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<sst xmlns="http://schemas.openxmlformats.org/spreadsheetml/2006/main" count="23" uniqueCount="17">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</sst>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12.280701754385964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616"/>
        <c:axId val="359873536"/>
      </c:lineChart>
      <c:catAx>
        <c:axId val="359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auto val="1"/>
        <c:lblAlgn val="ctr"/>
        <c:lblOffset val="100"/>
        <c:noMultiLvlLbl val="0"/>
      </c:catAx>
      <c:valAx>
        <c:axId val="35987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90.277777777777786</c:v>
                </c:pt>
                <c:pt idx="1">
                  <c:v>93.61702127659575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3632"/>
        <c:axId val="359899520"/>
      </c:lineChart>
      <c:catAx>
        <c:axId val="3598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9520"/>
        <c:crosses val="autoZero"/>
        <c:auto val="1"/>
        <c:lblAlgn val="ctr"/>
        <c:lblOffset val="100"/>
        <c:noMultiLvlLbl val="0"/>
      </c:catAx>
      <c:valAx>
        <c:axId val="3598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34.590163934426229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520"/>
        <c:axId val="360926592"/>
      </c:bubbleChart>
      <c:valAx>
        <c:axId val="3609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valAx>
        <c:axId val="3609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26.855895196506552</v>
      </c>
      <c r="C13" s="19">
        <v>43.833017077798864</v>
      </c>
      <c r="D13" s="19">
        <v>56.065573770491802</v>
      </c>
    </row>
    <row r="14" spans="1:4" ht="15.6" customHeight="1" x14ac:dyDescent="0.2">
      <c r="A14" s="8" t="s">
        <v>6</v>
      </c>
      <c r="B14" s="19">
        <v>6.1224489795918364</v>
      </c>
      <c r="C14" s="19">
        <v>12.280701754385964</v>
      </c>
      <c r="D14" s="19">
        <v>19.17808219178082</v>
      </c>
    </row>
    <row r="15" spans="1:4" ht="15.6" customHeight="1" x14ac:dyDescent="0.2">
      <c r="A15" s="8" t="s">
        <v>8</v>
      </c>
      <c r="B15" s="19">
        <v>90.277777777777786</v>
      </c>
      <c r="C15" s="19">
        <v>93.61702127659575</v>
      </c>
      <c r="D15" s="19">
        <v>100</v>
      </c>
    </row>
    <row r="16" spans="1:4" ht="15.6" customHeight="1" x14ac:dyDescent="0.2">
      <c r="A16" s="9" t="s">
        <v>9</v>
      </c>
      <c r="B16" s="20">
        <v>31.004366812227076</v>
      </c>
      <c r="C16" s="20">
        <v>34.724857685009489</v>
      </c>
      <c r="D16" s="20">
        <v>34.590163934426229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56.065573770491802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19.17808219178082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34.590163934426229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2015-04-20T12:50:53Z</dcterms:modified>
</cp:coreProperties>
</file>