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<sst xmlns="http://schemas.openxmlformats.org/spreadsheetml/2006/main" count="40" uniqueCount="25">
  <si>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</si>
  <si>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</si>
  <si>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</si>
  <si>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</si>
  <si>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</si>
  <si>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</si>
  <si>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</si>
  <si>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</si>
  <si>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</si>
  <si>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</si>
  <si>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</si>
  <si>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</si>
  <si>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</si>
  <si>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</si>
  <si>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</si>
  <si>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</si>
  <si>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</si>
  <si>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</si>
  <si>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</si>
  <si>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</si>
  <si>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</si>
  <si>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L'AQUILA</t>
  </si>
  <si>
    <t>CORFINIO</t>
  </si>
  <si>
    <t>Corfinio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</si>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</sst>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78.611111111111114</c:v>
                </c:pt>
                <c:pt idx="1">
                  <c:v>81.510416666666657</c:v>
                </c:pt>
                <c:pt idx="2">
                  <c:v>83.294663573085842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84.211111111111109</c:v>
                </c:pt>
                <c:pt idx="1">
                  <c:v>99.1015625</c:v>
                </c:pt>
                <c:pt idx="2">
                  <c:v>117.06728538283063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83.294663573085842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117.06728538283063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20.418848167539267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Corfinio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83.294663573085842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117.06728538283063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78.611111111111114</v>
      </c>
      <c r="C13" s="22">
        <v>81.510416666666657</v>
      </c>
      <c r="D13" s="22">
        <v>83.294663573085842</v>
      </c>
    </row>
    <row r="14" spans="1:4" ht="19.149999999999999" customHeight="1" x14ac:dyDescent="0.2">
      <c r="A14" s="11" t="s">
        <v>7</v>
      </c>
      <c r="B14" s="22">
        <v>84.211111111111109</v>
      </c>
      <c r="C14" s="22">
        <v>99.1015625</v>
      </c>
      <c r="D14" s="22">
        <v>117.06728538283063</v>
      </c>
    </row>
    <row r="15" spans="1:4" ht="19.149999999999999" customHeight="1" x14ac:dyDescent="0.2">
      <c r="A15" s="11" t="s">
        <v>8</v>
      </c>
      <c r="B15" s="22" t="s">
        <v>17</v>
      </c>
      <c r="C15" s="22">
        <v>22.351233671988389</v>
      </c>
      <c r="D15" s="22">
        <v>20.418848167539267</v>
      </c>
    </row>
    <row r="16" spans="1:4" ht="19.149999999999999" customHeight="1" x14ac:dyDescent="0.2">
      <c r="A16" s="11" t="s">
        <v>10</v>
      </c>
      <c r="B16" s="22">
        <v>34.345351043643262</v>
      </c>
      <c r="C16" s="22">
        <v>37.323943661971832</v>
      </c>
      <c r="D16" s="22">
        <v>36.573311367380562</v>
      </c>
    </row>
    <row r="17" spans="1:4" ht="19.149999999999999" customHeight="1" x14ac:dyDescent="0.2">
      <c r="A17" s="11" t="s">
        <v>11</v>
      </c>
      <c r="B17" s="22">
        <v>63.157894736842103</v>
      </c>
      <c r="C17" s="22">
        <v>26.315789473684209</v>
      </c>
      <c r="D17" s="22">
        <v>9.8039215686274517</v>
      </c>
    </row>
    <row r="18" spans="1:4" ht="19.149999999999999" customHeight="1" x14ac:dyDescent="0.2">
      <c r="A18" s="11" t="s">
        <v>12</v>
      </c>
      <c r="B18" s="22">
        <v>11.569343065693374</v>
      </c>
      <c r="C18" s="22">
        <v>16.658536585365937</v>
      </c>
      <c r="D18" s="22">
        <v>23.195488721804622</v>
      </c>
    </row>
    <row r="19" spans="1:4" ht="19.149999999999999" customHeight="1" x14ac:dyDescent="0.2">
      <c r="A19" s="11" t="s">
        <v>13</v>
      </c>
      <c r="B19" s="22">
        <v>94.444444444444443</v>
      </c>
      <c r="C19" s="22">
        <v>99.088541666666657</v>
      </c>
      <c r="D19" s="22">
        <v>99.767981438515079</v>
      </c>
    </row>
    <row r="20" spans="1:4" ht="19.149999999999999" customHeight="1" x14ac:dyDescent="0.2">
      <c r="A20" s="11" t="s">
        <v>15</v>
      </c>
      <c r="B20" s="22" t="s">
        <v>17</v>
      </c>
      <c r="C20" s="22">
        <v>85.988483685220729</v>
      </c>
      <c r="D20" s="22">
        <v>90.828924162257493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53.888888888888886</v>
      </c>
      <c r="C22" s="22">
        <v>38.541666666666671</v>
      </c>
      <c r="D22" s="22">
        <v>29.603729603729604</v>
      </c>
    </row>
    <row r="23" spans="1:4" ht="19.149999999999999" customHeight="1" x14ac:dyDescent="0.2">
      <c r="A23" s="12" t="s">
        <v>14</v>
      </c>
      <c r="B23" s="23">
        <v>23.917727717923604</v>
      </c>
      <c r="C23" s="23">
        <v>0.99502487562189057</v>
      </c>
      <c r="D23" s="23">
        <v>4.4628099173553721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83.294663573085842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117.06728538283063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20.418848167539267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36.573311367380562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9.8039215686274517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23.195488721804622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99.767981438515079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90.828924162257493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29.603729603729604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4.4628099173553721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2016-01-27T09:59:59Z</dcterms:modified>
</cp:coreProperties>
</file>