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<sst xmlns="http://schemas.openxmlformats.org/spreadsheetml/2006/main" count="23" uniqueCount="17">
  <si>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</si>
  <si>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</si>
  <si>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</si>
  <si>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</si>
  <si>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</si>
  <si>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</si>
  <si>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</si>
  <si>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</si>
  <si>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</si>
  <si>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</si>
  <si>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</si>
  <si>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</si>
  <si>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</si>
  <si>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</si>
  <si>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CORFINIO</t>
  </si>
  <si>
    <t>Corfinio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</si>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</sst>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3.9215686274509802</c:v>
                </c:pt>
                <c:pt idx="1">
                  <c:v>4.6153846153846159</c:v>
                </c:pt>
                <c:pt idx="2">
                  <c:v>3.1358885017421603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Corfinio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11.498257839721255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3.1358885017421603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Corfinio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11.498257839721255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3.1358885017421603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14.509803921568629</c:v>
                </c:pt>
                <c:pt idx="1">
                  <c:v>11.923076923076923</c:v>
                </c:pt>
                <c:pt idx="2">
                  <c:v>11.498257839721255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28.099173553719009</v>
      </c>
      <c r="C13" s="28">
        <v>32.489451476793249</v>
      </c>
      <c r="D13" s="28">
        <v>28.870292887029287</v>
      </c>
    </row>
    <row r="14" spans="1:4" ht="19.899999999999999" customHeight="1" x14ac:dyDescent="0.2">
      <c r="A14" s="9" t="s">
        <v>8</v>
      </c>
      <c r="B14" s="28">
        <v>5.8823529411764701</v>
      </c>
      <c r="C14" s="28">
        <v>6.5384615384615392</v>
      </c>
      <c r="D14" s="28">
        <v>7.3170731707317067</v>
      </c>
    </row>
    <row r="15" spans="1:4" ht="19.899999999999999" customHeight="1" x14ac:dyDescent="0.2">
      <c r="A15" s="9" t="s">
        <v>9</v>
      </c>
      <c r="B15" s="28">
        <v>14.509803921568629</v>
      </c>
      <c r="C15" s="28">
        <v>11.923076923076923</v>
      </c>
      <c r="D15" s="28">
        <v>11.498257839721255</v>
      </c>
    </row>
    <row r="16" spans="1:4" ht="19.899999999999999" customHeight="1" x14ac:dyDescent="0.2">
      <c r="A16" s="10" t="s">
        <v>7</v>
      </c>
      <c r="B16" s="29">
        <v>3.9215686274509802</v>
      </c>
      <c r="C16" s="29">
        <v>4.6153846153846159</v>
      </c>
      <c r="D16" s="29">
        <v>3.1358885017421603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28.870292887029287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7.3170731707317067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11.498257839721255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3.1358885017421603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2016-01-26T16:29:43Z</dcterms:modified>
</cp:coreProperties>
</file>