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<sst xmlns="http://schemas.openxmlformats.org/spreadsheetml/2006/main" count="21" uniqueCount="16">
  <si>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</si>
  <si>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</si>
  <si>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</si>
  <si>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</si>
  <si>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</si>
  <si>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</si>
  <si>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</si>
  <si>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</si>
  <si>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</si>
  <si>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</si>
  <si>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</si>
  <si>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</si>
  <si>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</si>
  <si>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CORFINIO</t>
  </si>
  <si>
    <t>Corfinio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</si>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</sst>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2.6398891966759002</c:v>
                </c:pt>
                <c:pt idx="1">
                  <c:v>2.5286458333333335</c:v>
                </c:pt>
                <c:pt idx="2">
                  <c:v>2.4411085450346421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64480"/>
        <c:axId val="280988288"/>
      </c:lineChart>
      <c:catAx>
        <c:axId val="28096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8288"/>
        <c:crosses val="autoZero"/>
        <c:auto val="1"/>
        <c:lblAlgn val="ctr"/>
        <c:lblOffset val="100"/>
        <c:noMultiLvlLbl val="0"/>
      </c:catAx>
      <c:valAx>
        <c:axId val="2809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096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27.70083102493075</c:v>
                </c:pt>
                <c:pt idx="1">
                  <c:v>32.03125</c:v>
                </c:pt>
                <c:pt idx="2">
                  <c:v>32.10161662817552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12864"/>
        <c:axId val="282595712"/>
      </c:lineChart>
      <c:catAx>
        <c:axId val="2810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5712"/>
        <c:crosses val="autoZero"/>
        <c:auto val="1"/>
        <c:lblAlgn val="ctr"/>
        <c:lblOffset val="100"/>
        <c:noMultiLvlLbl val="0"/>
      </c:catAx>
      <c:valAx>
        <c:axId val="28259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Corfinio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32.10161662817552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1.6166281755196306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2.4411085450346421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47168"/>
        <c:axId val="282649728"/>
      </c:bubbleChart>
      <c:valAx>
        <c:axId val="2826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9728"/>
        <c:crosses val="autoZero"/>
        <c:crossBetween val="midCat"/>
      </c:valAx>
      <c:valAx>
        <c:axId val="28264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2.6398891966759002</v>
      </c>
      <c r="C13" s="27">
        <v>2.5286458333333335</v>
      </c>
      <c r="D13" s="27">
        <v>2.4411085450346421</v>
      </c>
    </row>
    <row r="14" spans="1:4" ht="21.6" customHeight="1" x14ac:dyDescent="0.2">
      <c r="A14" s="8" t="s">
        <v>5</v>
      </c>
      <c r="B14" s="27">
        <v>27.70083102493075</v>
      </c>
      <c r="C14" s="27">
        <v>32.03125</v>
      </c>
      <c r="D14" s="27">
        <v>32.10161662817552</v>
      </c>
    </row>
    <row r="15" spans="1:4" ht="21.6" customHeight="1" x14ac:dyDescent="0.2">
      <c r="A15" s="9" t="s">
        <v>6</v>
      </c>
      <c r="B15" s="28">
        <v>1.662049861495845</v>
      </c>
      <c r="C15" s="28">
        <v>0.26041666666666663</v>
      </c>
      <c r="D15" s="28">
        <v>1.6166281755196306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2.4411085450346421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32.10161662817552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1.6166281755196306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2015-04-17T09:13:28Z</dcterms:modified>
</cp:coreProperties>
</file>