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<sst xmlns="http://schemas.openxmlformats.org/spreadsheetml/2006/main" count="31" uniqueCount="21">
  <si>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</si>
  <si>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</si>
  <si>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</si>
  <si>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</si>
  <si>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</si>
  <si>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</si>
  <si>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</si>
  <si>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</si>
  <si>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</si>
  <si>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</si>
  <si>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</si>
  <si>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</si>
  <si>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</si>
  <si>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</si>
  <si>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</si>
  <si>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</si>
  <si>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</si>
  <si>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</si>
  <si>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CORFINIO</t>
  </si>
  <si>
    <t>Corfinio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</si>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</sst>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53.926975744002846</c:v>
                </c:pt>
                <c:pt idx="1">
                  <c:v>55.542556628895504</c:v>
                </c:pt>
                <c:pt idx="2">
                  <c:v>60.110750855143678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-0.36448626008731555</c:v>
                </c:pt>
                <c:pt idx="1">
                  <c:v>0.29562293216924829</c:v>
                </c:pt>
                <c:pt idx="2">
                  <c:v>0.79352379600030609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Corfinio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-1.4388878692328189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1.0823564986945922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0.79352379600030609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Corfinio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-1.4388878692328189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1.0823564986945922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4864"/>
        <c:axId val="90096384"/>
      </c:bubbleChart>
      <c:valAx>
        <c:axId val="90004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384"/>
        <c:crosses val="autoZero"/>
        <c:crossBetween val="midCat"/>
        <c:majorUnit val="0.2"/>
        <c:minorUnit val="4.0000000000000008E-2"/>
      </c:valAx>
      <c:valAx>
        <c:axId val="9009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8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968</v>
      </c>
      <c r="C13" s="29">
        <v>997</v>
      </c>
      <c r="D13" s="29">
        <v>1079</v>
      </c>
    </row>
    <row r="14" spans="1:4" ht="19.149999999999999" customHeight="1" x14ac:dyDescent="0.2">
      <c r="A14" s="9" t="s">
        <v>9</v>
      </c>
      <c r="B14" s="28">
        <v>-0.36448626008731555</v>
      </c>
      <c r="C14" s="28">
        <v>0.29562293216924829</v>
      </c>
      <c r="D14" s="28">
        <v>0.79352379600030609</v>
      </c>
    </row>
    <row r="15" spans="1:4" ht="19.149999999999999" customHeight="1" x14ac:dyDescent="0.2">
      <c r="A15" s="9" t="s">
        <v>10</v>
      </c>
      <c r="B15" s="28" t="s">
        <v>2</v>
      </c>
      <c r="C15" s="28">
        <v>-1.2576518532679493</v>
      </c>
      <c r="D15" s="28">
        <v>-1.4388878692328189</v>
      </c>
    </row>
    <row r="16" spans="1:4" ht="19.149999999999999" customHeight="1" x14ac:dyDescent="0.2">
      <c r="A16" s="9" t="s">
        <v>11</v>
      </c>
      <c r="B16" s="28" t="s">
        <v>2</v>
      </c>
      <c r="C16" s="28">
        <v>0.54406056839926276</v>
      </c>
      <c r="D16" s="28">
        <v>1.0823564986945922</v>
      </c>
    </row>
    <row r="17" spans="1:4" ht="19.149999999999999" customHeight="1" x14ac:dyDescent="0.2">
      <c r="A17" s="9" t="s">
        <v>12</v>
      </c>
      <c r="B17" s="22">
        <v>1.3924389772815902</v>
      </c>
      <c r="C17" s="22">
        <v>2.1912848686365614</v>
      </c>
      <c r="D17" s="22">
        <v>2.2684523784080404</v>
      </c>
    </row>
    <row r="18" spans="1:4" ht="19.149999999999999" customHeight="1" x14ac:dyDescent="0.2">
      <c r="A18" s="9" t="s">
        <v>13</v>
      </c>
      <c r="B18" s="22">
        <v>4.338842975206612</v>
      </c>
      <c r="C18" s="22">
        <v>8.0240722166499499</v>
      </c>
      <c r="D18" s="22">
        <v>12.882298424467098</v>
      </c>
    </row>
    <row r="19" spans="1:4" ht="19.149999999999999" customHeight="1" x14ac:dyDescent="0.2">
      <c r="A19" s="11" t="s">
        <v>14</v>
      </c>
      <c r="B19" s="23">
        <v>53.926975744002846</v>
      </c>
      <c r="C19" s="23">
        <v>55.542556628895504</v>
      </c>
      <c r="D19" s="23">
        <v>60.110750855143678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1079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0.79352379600030609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-1.4388878692328189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1.0823564986945922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2.2684523784080404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12.882298424467098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60.110750855143678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2016-02-17T10:56:48Z</dcterms:modified>
</cp:coreProperties>
</file>