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<sst xmlns="http://schemas.openxmlformats.org/spreadsheetml/2006/main" count="40" uniqueCount="23">
  <si>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</si>
  <si>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</si>
  <si>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</si>
  <si>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</si>
  <si>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</si>
  <si>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</si>
  <si>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</si>
  <si>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</si>
  <si>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</si>
  <si>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</si>
  <si>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</si>
  <si>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</si>
  <si>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</si>
  <si>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</si>
  <si>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</si>
  <si>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</si>
  <si>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</si>
  <si>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</si>
  <si>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</si>
  <si>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L'AQUILA</t>
  </si>
  <si>
    <t>COLLEPIETRO</t>
  </si>
  <si>
    <t>Collepietro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</si>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</sst>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1.7441860465116279</c:v>
                </c:pt>
                <c:pt idx="1">
                  <c:v>0.70422535211267612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16.326530612244898</c:v>
                </c:pt>
                <c:pt idx="1">
                  <c:v>25.714285714285712</c:v>
                </c:pt>
                <c:pt idx="2">
                  <c:v>8.5714285714285712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1705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auto val="1"/>
        <c:lblAlgn val="ctr"/>
        <c:lblOffset val="100"/>
        <c:noMultiLvlLbl val="0"/>
      </c:catAx>
      <c:valAx>
        <c:axId val="947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1.6666666666666667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Collepietro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1.6666666666666667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104.17699999999999</v>
      </c>
      <c r="C13" s="23">
        <v>101.27999999999999</v>
      </c>
      <c r="D13" s="23">
        <v>100.526</v>
      </c>
    </row>
    <row r="14" spans="1:4" ht="18" customHeight="1" x14ac:dyDescent="0.2">
      <c r="A14" s="10" t="s">
        <v>10</v>
      </c>
      <c r="B14" s="23">
        <v>907</v>
      </c>
      <c r="C14" s="23">
        <v>871</v>
      </c>
      <c r="D14" s="23">
        <v>1082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1.7441860465116279</v>
      </c>
      <c r="C17" s="23">
        <v>0.70422535211267612</v>
      </c>
      <c r="D17" s="23">
        <v>0</v>
      </c>
    </row>
    <row r="18" spans="1:4" ht="18" customHeight="1" x14ac:dyDescent="0.2">
      <c r="A18" s="10" t="s">
        <v>7</v>
      </c>
      <c r="B18" s="23">
        <v>3.4883720930232558</v>
      </c>
      <c r="C18" s="23">
        <v>0.70422535211267612</v>
      </c>
      <c r="D18" s="23">
        <v>1.6666666666666667</v>
      </c>
    </row>
    <row r="19" spans="1:4" ht="18" customHeight="1" x14ac:dyDescent="0.2">
      <c r="A19" s="10" t="s">
        <v>13</v>
      </c>
      <c r="B19" s="23">
        <v>5.2197802197802199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16.326530612244898</v>
      </c>
      <c r="C20" s="23">
        <v>25.714285714285712</v>
      </c>
      <c r="D20" s="23">
        <v>8.5714285714285712</v>
      </c>
    </row>
    <row r="21" spans="1:4" ht="18" customHeight="1" x14ac:dyDescent="0.2">
      <c r="A21" s="12" t="s">
        <v>15</v>
      </c>
      <c r="B21" s="24">
        <v>8.1395348837209305</v>
      </c>
      <c r="C21" s="24">
        <v>6.3380281690140841</v>
      </c>
      <c r="D21" s="24">
        <v>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100.526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1082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1.6666666666666667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8.5714285714285712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2016-02-16T15:59:07Z</dcterms:modified>
</cp:coreProperties>
</file>