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<sst xmlns="http://schemas.openxmlformats.org/spreadsheetml/2006/main" count="36" uniqueCount="23">
  <si>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</si>
  <si>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</si>
  <si>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</si>
  <si>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</si>
  <si>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</si>
  <si>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</si>
  <si>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</si>
  <si>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</si>
  <si>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</si>
  <si>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</si>
  <si>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</si>
  <si>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</si>
  <si>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</si>
  <si>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</si>
  <si>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</si>
  <si>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</si>
  <si>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</si>
  <si>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</si>
  <si>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</si>
  <si>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COLLEPIETRO</t>
  </si>
  <si>
    <t>-</t>
  </si>
  <si>
    <t>Collepietro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</si>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</sst>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41.630901287553648</c:v>
                </c:pt>
                <c:pt idx="1">
                  <c:v>35.897435897435898</c:v>
                </c:pt>
                <c:pt idx="2">
                  <c:v>53.94736842105263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36.082474226804123</c:v>
                </c:pt>
                <c:pt idx="1">
                  <c:v>33.928571428571431</c:v>
                </c:pt>
                <c:pt idx="2">
                  <c:v>54.878048780487809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54.878048780487809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41.630901287553648</v>
      </c>
      <c r="C13" s="21">
        <v>35.897435897435898</v>
      </c>
      <c r="D13" s="21">
        <v>53.94736842105263</v>
      </c>
    </row>
    <row r="14" spans="1:4" ht="17.45" customHeight="1" x14ac:dyDescent="0.2">
      <c r="A14" s="10" t="s">
        <v>12</v>
      </c>
      <c r="B14" s="21">
        <v>20.600858369098713</v>
      </c>
      <c r="C14" s="21">
        <v>25</v>
      </c>
      <c r="D14" s="21">
        <v>38.15789473684211</v>
      </c>
    </row>
    <row r="15" spans="1:4" ht="17.45" customHeight="1" x14ac:dyDescent="0.2">
      <c r="A15" s="10" t="s">
        <v>13</v>
      </c>
      <c r="B15" s="21">
        <v>66.666666666666657</v>
      </c>
      <c r="C15" s="21">
        <v>113.33333333333333</v>
      </c>
      <c r="D15" s="21">
        <v>155</v>
      </c>
    </row>
    <row r="16" spans="1:4" ht="17.45" customHeight="1" x14ac:dyDescent="0.2">
      <c r="A16" s="10" t="s">
        <v>6</v>
      </c>
      <c r="B16" s="21">
        <v>147.36842105263156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36.082474226804123</v>
      </c>
      <c r="C17" s="21">
        <v>33.928571428571431</v>
      </c>
      <c r="D17" s="21">
        <v>54.878048780487809</v>
      </c>
    </row>
    <row r="18" spans="1:4" ht="17.45" customHeight="1" x14ac:dyDescent="0.2">
      <c r="A18" s="10" t="s">
        <v>14</v>
      </c>
      <c r="B18" s="21">
        <v>22.680412371134022</v>
      </c>
      <c r="C18" s="21">
        <v>10.714285714285714</v>
      </c>
      <c r="D18" s="21">
        <v>13.414634146341465</v>
      </c>
    </row>
    <row r="19" spans="1:4" ht="17.45" customHeight="1" x14ac:dyDescent="0.2">
      <c r="A19" s="10" t="s">
        <v>8</v>
      </c>
      <c r="B19" s="21">
        <v>23.711340206185564</v>
      </c>
      <c r="C19" s="21">
        <v>7.1428571428571423</v>
      </c>
      <c r="D19" s="21">
        <v>13.414634146341465</v>
      </c>
    </row>
    <row r="20" spans="1:4" ht="17.45" customHeight="1" x14ac:dyDescent="0.2">
      <c r="A20" s="10" t="s">
        <v>10</v>
      </c>
      <c r="B20" s="21">
        <v>58.762886597938149</v>
      </c>
      <c r="C20" s="21">
        <v>64.285714285714292</v>
      </c>
      <c r="D20" s="21">
        <v>64.634146341463421</v>
      </c>
    </row>
    <row r="21" spans="1:4" ht="17.45" customHeight="1" x14ac:dyDescent="0.2">
      <c r="A21" s="11" t="s">
        <v>9</v>
      </c>
      <c r="B21" s="22">
        <v>5.1546391752577314</v>
      </c>
      <c r="C21" s="22">
        <v>7.1428571428571423</v>
      </c>
      <c r="D21" s="22">
        <v>10.975609756097562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53.94736842105263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38.15789473684211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54.878048780487809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13.414634146341465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13.414634146341465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64.634146341463421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10.975609756097562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2016-01-28T17:40:38Z</dcterms:modified>
</cp:coreProperties>
</file>