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<sst xmlns="http://schemas.openxmlformats.org/spreadsheetml/2006/main" count="23" uniqueCount="17">
  <si>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</si>
  <si>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</si>
  <si>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</si>
  <si>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</si>
  <si>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</si>
  <si>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</si>
  <si>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</si>
  <si>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</si>
  <si>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</si>
  <si>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</si>
  <si>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</si>
  <si>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</si>
  <si>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</si>
  <si>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</si>
  <si>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COLLEPIETRO</t>
  </si>
  <si>
    <t>Collepietro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</si>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</sst>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7.1428571428571423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1248"/>
        <c:axId val="359871616"/>
      </c:lineChart>
      <c:catAx>
        <c:axId val="35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auto val="1"/>
        <c:lblAlgn val="ctr"/>
        <c:lblOffset val="100"/>
        <c:noMultiLvlLbl val="0"/>
      </c:catAx>
      <c:valAx>
        <c:axId val="359871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1712"/>
        <c:axId val="359893632"/>
      </c:lineChart>
      <c:catAx>
        <c:axId val="359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632"/>
        <c:crosses val="autoZero"/>
        <c:auto val="1"/>
        <c:lblAlgn val="ctr"/>
        <c:lblOffset val="100"/>
        <c:noMultiLvlLbl val="0"/>
      </c:catAx>
      <c:valAx>
        <c:axId val="3598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7136"/>
        <c:axId val="360923904"/>
      </c:bubbleChart>
      <c:valAx>
        <c:axId val="36090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midCat"/>
      </c:valAx>
      <c:valAx>
        <c:axId val="3609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14.37908496732026</v>
      </c>
      <c r="C13" s="19">
        <v>40.178571428571431</v>
      </c>
      <c r="D13" s="19">
        <v>45.614035087719294</v>
      </c>
    </row>
    <row r="14" spans="1:4" ht="15.6" customHeight="1" x14ac:dyDescent="0.2">
      <c r="A14" s="8" t="s">
        <v>6</v>
      </c>
      <c r="B14" s="19">
        <v>4.7619047619047619</v>
      </c>
      <c r="C14" s="19">
        <v>7.1428571428571423</v>
      </c>
      <c r="D14" s="19">
        <v>12.5</v>
      </c>
    </row>
    <row r="15" spans="1:4" ht="15.6" customHeight="1" x14ac:dyDescent="0.2">
      <c r="A15" s="8" t="s">
        <v>8</v>
      </c>
      <c r="B15" s="19">
        <v>85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30.718954248366014</v>
      </c>
      <c r="C16" s="20">
        <v>27.678571428571431</v>
      </c>
      <c r="D16" s="20">
        <v>36.84210526315789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45.614035087719294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36.84210526315789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2015-04-20T12:50:52Z</dcterms:modified>
</cp:coreProperties>
</file>