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<sst xmlns="http://schemas.openxmlformats.org/spreadsheetml/2006/main" count="29" uniqueCount="20">
  <si>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</si>
  <si>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</si>
  <si>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</si>
  <si>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</si>
  <si>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</si>
  <si>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</si>
  <si>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</si>
  <si>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</si>
  <si>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</si>
  <si>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</si>
  <si>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</si>
  <si>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</si>
  <si>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</si>
  <si>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</si>
  <si>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</si>
  <si>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</si>
  <si>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</si>
  <si>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COLLEPIETRO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</si>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</sst>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21.978021978021978</c:v>
                </c:pt>
                <c:pt idx="1">
                  <c:v>24.444444444444443</c:v>
                </c:pt>
                <c:pt idx="2">
                  <c:v>22.553191489361701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88064"/>
        <c:axId val="271697792"/>
      </c:lineChart>
      <c:catAx>
        <c:axId val="2716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97792"/>
        <c:crosses val="autoZero"/>
        <c:auto val="1"/>
        <c:lblAlgn val="ctr"/>
        <c:lblOffset val="100"/>
        <c:noMultiLvlLbl val="0"/>
      </c:catAx>
      <c:valAx>
        <c:axId val="2716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3.7037037037037033</c:v>
                </c:pt>
                <c:pt idx="2">
                  <c:v>3.8297872340425529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25248"/>
        <c:axId val="272349056"/>
      </c:lineChart>
      <c:catAx>
        <c:axId val="2723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9056"/>
        <c:crosses val="autoZero"/>
        <c:auto val="1"/>
        <c:lblAlgn val="ctr"/>
        <c:lblOffset val="100"/>
        <c:noMultiLvlLbl val="0"/>
      </c:catAx>
      <c:valAx>
        <c:axId val="2723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62.878787878787875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62.878787878787875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7040"/>
        <c:axId val="273771520"/>
      </c:bubbleChart>
      <c:valAx>
        <c:axId val="2737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520"/>
        <c:crosses val="autoZero"/>
        <c:crossBetween val="midCat"/>
      </c:valAx>
      <c:valAx>
        <c:axId val="273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97.826086956521735</v>
      </c>
      <c r="C13" s="22">
        <v>86.206896551724128</v>
      </c>
      <c r="D13" s="22">
        <v>95.833333333333343</v>
      </c>
    </row>
    <row r="14" spans="1:4" ht="17.45" customHeight="1" x14ac:dyDescent="0.2">
      <c r="A14" s="10" t="s">
        <v>6</v>
      </c>
      <c r="B14" s="22">
        <v>3.8461538461538463</v>
      </c>
      <c r="C14" s="22">
        <v>3.7037037037037033</v>
      </c>
      <c r="D14" s="22">
        <v>3.8297872340425529</v>
      </c>
    </row>
    <row r="15" spans="1:4" ht="17.45" customHeight="1" x14ac:dyDescent="0.2">
      <c r="A15" s="10" t="s">
        <v>12</v>
      </c>
      <c r="B15" s="22">
        <v>21.978021978021978</v>
      </c>
      <c r="C15" s="22">
        <v>24.444444444444443</v>
      </c>
      <c r="D15" s="22">
        <v>22.553191489361701</v>
      </c>
    </row>
    <row r="16" spans="1:4" ht="17.45" customHeight="1" x14ac:dyDescent="0.2">
      <c r="A16" s="10" t="s">
        <v>7</v>
      </c>
      <c r="B16" s="22">
        <v>69.312169312169317</v>
      </c>
      <c r="C16" s="22">
        <v>85.074626865671647</v>
      </c>
      <c r="D16" s="22">
        <v>62.878787878787875</v>
      </c>
    </row>
    <row r="17" spans="1:4" ht="17.45" customHeight="1" x14ac:dyDescent="0.2">
      <c r="A17" s="10" t="s">
        <v>8</v>
      </c>
      <c r="B17" s="22">
        <v>23.280423280423278</v>
      </c>
      <c r="C17" s="22">
        <v>16.417910447761194</v>
      </c>
      <c r="D17" s="22">
        <v>15.151515151515152</v>
      </c>
    </row>
    <row r="18" spans="1:4" ht="17.45" customHeight="1" x14ac:dyDescent="0.2">
      <c r="A18" s="10" t="s">
        <v>9</v>
      </c>
      <c r="B18" s="22">
        <v>297.72727272727269</v>
      </c>
      <c r="C18" s="22">
        <v>518.18181818181813</v>
      </c>
      <c r="D18" s="22">
        <v>415.00000000000006</v>
      </c>
    </row>
    <row r="19" spans="1:4" ht="17.45" customHeight="1" x14ac:dyDescent="0.2">
      <c r="A19" s="11" t="s">
        <v>13</v>
      </c>
      <c r="B19" s="23">
        <v>0.32258064516129031</v>
      </c>
      <c r="C19" s="23">
        <v>1.6597510373443984</v>
      </c>
      <c r="D19" s="23">
        <v>2.3923444976076556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95.833333333333343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3.8297872340425529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22.553191489361701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62.878787878787875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15.151515151515152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415.00000000000006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2.3923444976076556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2015-04-16T12:20:55Z</dcterms:modified>
</cp:coreProperties>
</file>