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<sst xmlns="http://schemas.openxmlformats.org/spreadsheetml/2006/main" count="31" uniqueCount="21">
  <si>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</si>
  <si>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</si>
  <si>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</si>
  <si>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</si>
  <si>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</si>
  <si>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</si>
  <si>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</si>
  <si>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</si>
  <si>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</si>
  <si>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</si>
  <si>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</si>
  <si>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</si>
  <si>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</si>
  <si>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</si>
  <si>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</si>
  <si>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</si>
  <si>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</si>
  <si>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</si>
  <si>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COLLEPIETRO</t>
  </si>
  <si>
    <t>Collepietro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</si>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</sst>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23.932410664387387</c:v>
                </c:pt>
                <c:pt idx="1">
                  <c:v>17.752062855452184</c:v>
                </c:pt>
                <c:pt idx="2">
                  <c:v>15.450869522338012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536"/>
        <c:axId val="45564288"/>
      </c:lineChart>
      <c:catAx>
        <c:axId val="4553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-0.68755417073701475</c:v>
                </c:pt>
                <c:pt idx="1">
                  <c:v>-2.9431397288706695</c:v>
                </c:pt>
                <c:pt idx="2">
                  <c:v>-1.3787711174499062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360"/>
        <c:axId val="45649280"/>
      </c:lineChart>
      <c:catAx>
        <c:axId val="45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9280"/>
        <c:crosses val="autoZero"/>
        <c:auto val="1"/>
        <c:lblAlgn val="ctr"/>
        <c:lblOffset val="100"/>
        <c:noMultiLvlLbl val="0"/>
      </c:catAx>
      <c:valAx>
        <c:axId val="45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-1.4177609361876176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-1.3787711174499062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-0.948574178547823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-1.4177609361876176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9424"/>
        <c:axId val="90149248"/>
      </c:bubbleChart>
      <c:valAx>
        <c:axId val="89959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9248"/>
        <c:crosses val="autoZero"/>
        <c:crossBetween val="midCat"/>
        <c:majorUnit val="0.2"/>
        <c:minorUnit val="4.0000000000000008E-2"/>
      </c:valAx>
      <c:valAx>
        <c:axId val="901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364</v>
      </c>
      <c r="C13" s="29">
        <v>270</v>
      </c>
      <c r="D13" s="29">
        <v>235</v>
      </c>
    </row>
    <row r="14" spans="1:4" ht="19.149999999999999" customHeight="1" x14ac:dyDescent="0.2">
      <c r="A14" s="9" t="s">
        <v>9</v>
      </c>
      <c r="B14" s="28">
        <v>-0.68755417073701475</v>
      </c>
      <c r="C14" s="28">
        <v>-2.9431397288706695</v>
      </c>
      <c r="D14" s="28">
        <v>-1.3787711174499062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-0.948574178547823</v>
      </c>
    </row>
    <row r="16" spans="1:4" ht="19.149999999999999" customHeight="1" x14ac:dyDescent="0.2">
      <c r="A16" s="9" t="s">
        <v>11</v>
      </c>
      <c r="B16" s="28" t="s">
        <v>2</v>
      </c>
      <c r="C16" s="28">
        <v>-2.5167117230349811</v>
      </c>
      <c r="D16" s="28">
        <v>-1.4177609361876176</v>
      </c>
    </row>
    <row r="17" spans="1:4" ht="19.149999999999999" customHeight="1" x14ac:dyDescent="0.2">
      <c r="A17" s="9" t="s">
        <v>12</v>
      </c>
      <c r="B17" s="22">
        <v>0.97625201683158547</v>
      </c>
      <c r="C17" s="22">
        <v>1.0082211087149477</v>
      </c>
      <c r="D17" s="22">
        <v>1.0654529148689964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23.932410664387387</v>
      </c>
      <c r="C19" s="23">
        <v>17.752062855452184</v>
      </c>
      <c r="D19" s="23">
        <v>15.450869522338012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-1.3787711174499062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-0.948574178547823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-1.4177609361876176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1.0654529148689964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15.450869522338012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2016-02-17T10:56:47Z</dcterms:modified>
</cp:coreProperties>
</file>