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<sst xmlns="http://schemas.openxmlformats.org/spreadsheetml/2006/main" count="40" uniqueCount="23">
  <si>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</si>
  <si>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</si>
  <si>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</si>
  <si>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</si>
  <si>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</si>
  <si>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</si>
  <si>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</si>
  <si>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</si>
  <si>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</si>
  <si>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</si>
  <si>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</si>
  <si>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</si>
  <si>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</si>
  <si>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</si>
  <si>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</si>
  <si>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</si>
  <si>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</si>
  <si>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</si>
  <si>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</si>
  <si>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</si>
  <si>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COLLELONGO</t>
  </si>
  <si>
    <t>Collelongo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</si>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</sst>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3.5335689045936398</c:v>
                </c:pt>
                <c:pt idx="1">
                  <c:v>1.7452006980802792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8.0745341614906838</c:v>
                </c:pt>
                <c:pt idx="1">
                  <c:v>8.5470085470085468</c:v>
                </c:pt>
                <c:pt idx="2">
                  <c:v>11.442786069651742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2.5925925925925926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3.1226199543031226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2.5925925925925926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4.6296296296296298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99.813999999999993</v>
      </c>
      <c r="C13" s="23">
        <v>98.76</v>
      </c>
      <c r="D13" s="23">
        <v>100.129</v>
      </c>
    </row>
    <row r="14" spans="1:4" ht="18" customHeight="1" x14ac:dyDescent="0.2">
      <c r="A14" s="10" t="s">
        <v>10</v>
      </c>
      <c r="B14" s="23">
        <v>3000</v>
      </c>
      <c r="C14" s="23">
        <v>2907</v>
      </c>
      <c r="D14" s="23">
        <v>1468.5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3.5335689045936398</v>
      </c>
      <c r="C17" s="23">
        <v>1.7452006980802792</v>
      </c>
      <c r="D17" s="23">
        <v>2.2222222222222223</v>
      </c>
    </row>
    <row r="18" spans="1:4" ht="18" customHeight="1" x14ac:dyDescent="0.2">
      <c r="A18" s="10" t="s">
        <v>7</v>
      </c>
      <c r="B18" s="23">
        <v>1.2367491166077738</v>
      </c>
      <c r="C18" s="23">
        <v>0.52356020942408377</v>
      </c>
      <c r="D18" s="23">
        <v>2.5925925925925926</v>
      </c>
    </row>
    <row r="19" spans="1:4" ht="18" customHeight="1" x14ac:dyDescent="0.2">
      <c r="A19" s="10" t="s">
        <v>13</v>
      </c>
      <c r="B19" s="23">
        <v>1.3819095477386936</v>
      </c>
      <c r="C19" s="23">
        <v>5.1519154557463667</v>
      </c>
      <c r="D19" s="23">
        <v>3.1226199543031226</v>
      </c>
    </row>
    <row r="20" spans="1:4" ht="18" customHeight="1" x14ac:dyDescent="0.2">
      <c r="A20" s="10" t="s">
        <v>14</v>
      </c>
      <c r="B20" s="23">
        <v>8.0745341614906838</v>
      </c>
      <c r="C20" s="23">
        <v>8.5470085470085468</v>
      </c>
      <c r="D20" s="23">
        <v>11.442786069651742</v>
      </c>
    </row>
    <row r="21" spans="1:4" ht="18" customHeight="1" x14ac:dyDescent="0.2">
      <c r="A21" s="12" t="s">
        <v>15</v>
      </c>
      <c r="B21" s="24">
        <v>4.4169611307420498</v>
      </c>
      <c r="C21" s="24">
        <v>3.664921465968586</v>
      </c>
      <c r="D21" s="24">
        <v>4.6296296296296298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100.129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1468.5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2.2222222222222223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2.5925925925925926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3.1226199543031226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11.442786069651742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4.6296296296296298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2016-02-16T15:59:06Z</dcterms:modified>
</cp:coreProperties>
</file>