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<sst xmlns="http://schemas.openxmlformats.org/spreadsheetml/2006/main" count="25" uniqueCount="18">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</sst>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51.315789473684212</c:v>
                </c:pt>
                <c:pt idx="1">
                  <c:v>17.948717948717949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27.604871447902575</c:v>
                </c:pt>
                <c:pt idx="1">
                  <c:v>29.106628242074926</c:v>
                </c:pt>
                <c:pt idx="2">
                  <c:v>35.771065182829886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52.530541012216403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35.771065182829886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52.530541012216403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35.771065182829886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5136"/>
        <c:axId val="97697792"/>
      </c:bubbleChart>
      <c:valAx>
        <c:axId val="976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5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56.744186046511622</v>
      </c>
      <c r="C13" s="28">
        <v>51.944012441679632</v>
      </c>
      <c r="D13" s="28">
        <v>52.530541012216403</v>
      </c>
    </row>
    <row r="14" spans="1:4" ht="17.45" customHeight="1" x14ac:dyDescent="0.25">
      <c r="A14" s="9" t="s">
        <v>8</v>
      </c>
      <c r="B14" s="28">
        <v>27.604871447902575</v>
      </c>
      <c r="C14" s="28">
        <v>29.106628242074926</v>
      </c>
      <c r="D14" s="28">
        <v>35.771065182829886</v>
      </c>
    </row>
    <row r="15" spans="1:4" ht="17.45" customHeight="1" x14ac:dyDescent="0.25">
      <c r="A15" s="27" t="s">
        <v>9</v>
      </c>
      <c r="B15" s="28">
        <v>41.184971098265891</v>
      </c>
      <c r="C15" s="28">
        <v>40.089753178758414</v>
      </c>
      <c r="D15" s="28">
        <v>43.760399334442596</v>
      </c>
    </row>
    <row r="16" spans="1:4" ht="17.45" customHeight="1" x14ac:dyDescent="0.25">
      <c r="A16" s="27" t="s">
        <v>10</v>
      </c>
      <c r="B16" s="28">
        <v>51.315789473684212</v>
      </c>
      <c r="C16" s="28">
        <v>17.948717948717949</v>
      </c>
      <c r="D16" s="28">
        <v>20.8955223880597</v>
      </c>
    </row>
    <row r="17" spans="1:4" ht="17.45" customHeight="1" x14ac:dyDescent="0.25">
      <c r="A17" s="10" t="s">
        <v>6</v>
      </c>
      <c r="B17" s="31">
        <v>65.517241379310349</v>
      </c>
      <c r="C17" s="31">
        <v>32.478632478632477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52.530541012216403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35.771065182829886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43.760399334442596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20.8955223880597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2016-03-11T10:32:35Z</dcterms:modified>
</cp:coreProperties>
</file>