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<sst xmlns="http://schemas.openxmlformats.org/spreadsheetml/2006/main" count="25" uniqueCount="18">
  <si>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</si>
  <si>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</si>
  <si>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</si>
  <si>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</si>
  <si>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</si>
  <si>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</si>
  <si>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</si>
  <si>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</si>
  <si>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</si>
  <si>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</si>
  <si>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</si>
  <si>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</si>
  <si>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</si>
  <si>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</si>
  <si>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</si>
  <si>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COLLELONGO</t>
  </si>
  <si>
    <t>Collelongo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</si>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</sst>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115.02347417840375</c:v>
                </c:pt>
                <c:pt idx="1">
                  <c:v>170.53571428571428</c:v>
                </c:pt>
                <c:pt idx="2">
                  <c:v>195.32710280373834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536"/>
        <c:axId val="94216576"/>
      </c:lineChart>
      <c:catAx>
        <c:axId val="942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114.23732943469784</c:v>
                </c:pt>
                <c:pt idx="1">
                  <c:v>116.18589743589745</c:v>
                </c:pt>
                <c:pt idx="2">
                  <c:v>108.63673139158576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800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195.32710280373834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0.9419152276295133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108.63673139158576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6368"/>
        <c:axId val="88988288"/>
      </c:bubbleChart>
      <c:valAx>
        <c:axId val="8898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8288"/>
        <c:crosses val="autoZero"/>
        <c:crossBetween val="midCat"/>
      </c:valAx>
      <c:valAx>
        <c:axId val="889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114.23732943469784</v>
      </c>
      <c r="C13" s="19">
        <v>116.18589743589745</v>
      </c>
      <c r="D13" s="19">
        <v>108.63673139158576</v>
      </c>
    </row>
    <row r="14" spans="1:4" ht="20.45" customHeight="1" x14ac:dyDescent="0.2">
      <c r="A14" s="8" t="s">
        <v>8</v>
      </c>
      <c r="B14" s="19">
        <v>5.2434456928838955</v>
      </c>
      <c r="C14" s="19">
        <v>9.7724230254350726</v>
      </c>
      <c r="D14" s="19">
        <v>6.5769805680119582</v>
      </c>
    </row>
    <row r="15" spans="1:4" ht="20.45" customHeight="1" x14ac:dyDescent="0.2">
      <c r="A15" s="8" t="s">
        <v>9</v>
      </c>
      <c r="B15" s="19">
        <v>115.02347417840375</v>
      </c>
      <c r="C15" s="19">
        <v>170.53571428571428</v>
      </c>
      <c r="D15" s="19">
        <v>195.32710280373834</v>
      </c>
    </row>
    <row r="16" spans="1:4" ht="20.45" customHeight="1" x14ac:dyDescent="0.2">
      <c r="A16" s="8" t="s">
        <v>10</v>
      </c>
      <c r="B16" s="19">
        <v>1.4350945857795172</v>
      </c>
      <c r="C16" s="19">
        <v>0.41322314049586778</v>
      </c>
      <c r="D16" s="19">
        <v>0.9419152276295133</v>
      </c>
    </row>
    <row r="17" spans="1:4" ht="20.45" customHeight="1" x14ac:dyDescent="0.2">
      <c r="A17" s="9" t="s">
        <v>7</v>
      </c>
      <c r="B17" s="20">
        <v>31.526026761543818</v>
      </c>
      <c r="C17" s="20">
        <v>6.4516129032258061</v>
      </c>
      <c r="D17" s="20">
        <v>21.621621621621621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108.63673139158576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6.5769805680119582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195.32710280373834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0.9419152276295133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21.621621621621621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2016-01-28T10:31:50Z</dcterms:modified>
</cp:coreProperties>
</file>