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<sst xmlns="http://schemas.openxmlformats.org/spreadsheetml/2006/main" count="24" uniqueCount="18">
  <si>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</si>
  <si>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</si>
  <si>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</si>
  <si>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</si>
  <si>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</si>
  <si>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</si>
  <si>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</si>
  <si>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</si>
  <si>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</si>
  <si>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</si>
  <si>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</si>
  <si>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</si>
  <si>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</si>
  <si>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</si>
  <si>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</si>
  <si>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COLLELONGO</t>
  </si>
  <si>
    <t>Collelongo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</si>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</sst>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0.70796460176991149</c:v>
                </c:pt>
                <c:pt idx="1">
                  <c:v>2.6178010471204187</c:v>
                </c:pt>
                <c:pt idx="2">
                  <c:v>1.3059701492537312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13.805309734513274</c:v>
                </c:pt>
                <c:pt idx="1">
                  <c:v>14.31064572425829</c:v>
                </c:pt>
                <c:pt idx="2">
                  <c:v>28.731343283582088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28.731343283582088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1.3059701492537312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30.054020100502512</v>
      </c>
      <c r="C13" s="22">
        <v>29.723249669749009</v>
      </c>
      <c r="D13" s="22">
        <v>38.840000000000003</v>
      </c>
    </row>
    <row r="14" spans="1:4" ht="19.149999999999999" customHeight="1" x14ac:dyDescent="0.2">
      <c r="A14" s="9" t="s">
        <v>7</v>
      </c>
      <c r="B14" s="22">
        <v>13.805309734513274</v>
      </c>
      <c r="C14" s="22">
        <v>14.31064572425829</v>
      </c>
      <c r="D14" s="22">
        <v>28.731343283582088</v>
      </c>
    </row>
    <row r="15" spans="1:4" ht="19.149999999999999" customHeight="1" x14ac:dyDescent="0.2">
      <c r="A15" s="9" t="s">
        <v>8</v>
      </c>
      <c r="B15" s="22">
        <v>0.70796460176991149</v>
      </c>
      <c r="C15" s="22">
        <v>2.6178010471204187</v>
      </c>
      <c r="D15" s="22">
        <v>1.3059701492537312</v>
      </c>
    </row>
    <row r="16" spans="1:4" ht="19.149999999999999" customHeight="1" x14ac:dyDescent="0.2">
      <c r="A16" s="11" t="s">
        <v>9</v>
      </c>
      <c r="B16" s="23" t="s">
        <v>10</v>
      </c>
      <c r="C16" s="23">
        <v>2.7741083223249667</v>
      </c>
      <c r="D16" s="23">
        <v>4.493526275704494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38.840000000000003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28.731343283582088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1.3059701492537312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4.493526275704494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2016-01-27T14:00:07Z</dcterms:modified>
</cp:coreProperties>
</file>