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<sst xmlns="http://schemas.openxmlformats.org/spreadsheetml/2006/main" count="23" uniqueCount="17">
  <si>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</si>
  <si>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</si>
  <si>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</si>
  <si>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</si>
  <si>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</si>
  <si>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</si>
  <si>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</si>
  <si>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</si>
  <si>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</si>
  <si>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</si>
  <si>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</si>
  <si>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</si>
  <si>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</si>
  <si>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</si>
  <si>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COLLELONGO</t>
  </si>
  <si>
    <t>Collelongo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</si>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</sst>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11.724137931034482</c:v>
                </c:pt>
                <c:pt idx="1">
                  <c:v>7.0731707317073162</c:v>
                </c:pt>
                <c:pt idx="2">
                  <c:v>2.3952095808383236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4.8275862068965516</c:v>
                </c:pt>
                <c:pt idx="1">
                  <c:v>1.9512195121951219</c:v>
                </c:pt>
                <c:pt idx="2">
                  <c:v>1.4970059880239521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0.29940119760479045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1.4218009478672986</v>
      </c>
      <c r="C13" s="27">
        <v>1.5384615384615385</v>
      </c>
      <c r="D13" s="27">
        <v>4.0590405904059041</v>
      </c>
    </row>
    <row r="14" spans="1:4" ht="19.149999999999999" customHeight="1" x14ac:dyDescent="0.2">
      <c r="A14" s="8" t="s">
        <v>6</v>
      </c>
      <c r="B14" s="27">
        <v>0</v>
      </c>
      <c r="C14" s="27">
        <v>0.48780487804878048</v>
      </c>
      <c r="D14" s="27">
        <v>0.29940119760479045</v>
      </c>
    </row>
    <row r="15" spans="1:4" ht="19.149999999999999" customHeight="1" x14ac:dyDescent="0.2">
      <c r="A15" s="8" t="s">
        <v>7</v>
      </c>
      <c r="B15" s="27">
        <v>4.8275862068965516</v>
      </c>
      <c r="C15" s="27">
        <v>1.9512195121951219</v>
      </c>
      <c r="D15" s="27">
        <v>1.4970059880239521</v>
      </c>
    </row>
    <row r="16" spans="1:4" ht="19.149999999999999" customHeight="1" x14ac:dyDescent="0.2">
      <c r="A16" s="9" t="s">
        <v>8</v>
      </c>
      <c r="B16" s="28">
        <v>11.724137931034482</v>
      </c>
      <c r="C16" s="28">
        <v>7.0731707317073162</v>
      </c>
      <c r="D16" s="28">
        <v>2.3952095808383236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4.0590405904059041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0.29940119760479045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1.4970059880239521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2.3952095808383236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2016-01-26T13:58:55Z</dcterms:modified>
</cp:coreProperties>
</file>