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<sst xmlns="http://schemas.openxmlformats.org/spreadsheetml/2006/main" count="33" uniqueCount="22">
  <si>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</si>
  <si>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</si>
  <si>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</si>
  <si>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</si>
  <si>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</si>
  <si>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</si>
  <si>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</si>
  <si>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</si>
  <si>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</si>
  <si>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</si>
  <si>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</si>
  <si>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</si>
  <si>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</si>
  <si>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</si>
  <si>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</si>
  <si>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</si>
  <si>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</si>
  <si>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</si>
  <si>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</si>
  <si>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COLLARMELE</t>
  </si>
  <si>
    <t>Collarmele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</si>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</sst>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56.971153846153847</c:v>
                </c:pt>
                <c:pt idx="1">
                  <c:v>55.725190839694662</c:v>
                </c:pt>
                <c:pt idx="2">
                  <c:v>51.68539325842697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31.434599156118143</c:v>
                </c:pt>
                <c:pt idx="1">
                  <c:v>42.465753424657535</c:v>
                </c:pt>
                <c:pt idx="2">
                  <c:v>56.521739130434781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Collarmele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22.010869565217391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19.836956521739129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8144"/>
        <c:axId val="90360064"/>
      </c:bubbleChart>
      <c:valAx>
        <c:axId val="9035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064"/>
        <c:crosses val="autoZero"/>
        <c:crossBetween val="midCat"/>
      </c:valAx>
      <c:valAx>
        <c:axId val="903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56.971153846153847</v>
      </c>
      <c r="C13" s="21">
        <v>55.725190839694662</v>
      </c>
      <c r="D13" s="21">
        <v>51.68539325842697</v>
      </c>
    </row>
    <row r="14" spans="1:4" ht="17.45" customHeight="1" x14ac:dyDescent="0.2">
      <c r="A14" s="10" t="s">
        <v>12</v>
      </c>
      <c r="B14" s="21">
        <v>26.322115384615387</v>
      </c>
      <c r="C14" s="21">
        <v>31.933842239185751</v>
      </c>
      <c r="D14" s="21">
        <v>34.831460674157306</v>
      </c>
    </row>
    <row r="15" spans="1:4" ht="17.45" customHeight="1" x14ac:dyDescent="0.2">
      <c r="A15" s="10" t="s">
        <v>13</v>
      </c>
      <c r="B15" s="21">
        <v>116.53543307086613</v>
      </c>
      <c r="C15" s="21">
        <v>203.33333333333331</v>
      </c>
      <c r="D15" s="21">
        <v>242.64705882352939</v>
      </c>
    </row>
    <row r="16" spans="1:4" ht="17.45" customHeight="1" x14ac:dyDescent="0.2">
      <c r="A16" s="10" t="s">
        <v>6</v>
      </c>
      <c r="B16" s="21">
        <v>55.46875</v>
      </c>
      <c r="C16" s="21">
        <v>70.103092783505147</v>
      </c>
      <c r="D16" s="21">
        <v>159.61538461538461</v>
      </c>
    </row>
    <row r="17" spans="1:4" ht="17.45" customHeight="1" x14ac:dyDescent="0.2">
      <c r="A17" s="10" t="s">
        <v>7</v>
      </c>
      <c r="B17" s="21">
        <v>31.434599156118143</v>
      </c>
      <c r="C17" s="21">
        <v>42.465753424657535</v>
      </c>
      <c r="D17" s="21">
        <v>56.521739130434781</v>
      </c>
    </row>
    <row r="18" spans="1:4" ht="17.45" customHeight="1" x14ac:dyDescent="0.2">
      <c r="A18" s="10" t="s">
        <v>14</v>
      </c>
      <c r="B18" s="21">
        <v>21.518987341772153</v>
      </c>
      <c r="C18" s="21">
        <v>19.634703196347029</v>
      </c>
      <c r="D18" s="21">
        <v>22.010869565217391</v>
      </c>
    </row>
    <row r="19" spans="1:4" ht="17.45" customHeight="1" x14ac:dyDescent="0.2">
      <c r="A19" s="10" t="s">
        <v>8</v>
      </c>
      <c r="B19" s="21">
        <v>42.827004219409282</v>
      </c>
      <c r="C19" s="21">
        <v>29.908675799086758</v>
      </c>
      <c r="D19" s="21">
        <v>19.836956521739129</v>
      </c>
    </row>
    <row r="20" spans="1:4" ht="17.45" customHeight="1" x14ac:dyDescent="0.2">
      <c r="A20" s="10" t="s">
        <v>10</v>
      </c>
      <c r="B20" s="21">
        <v>84.177215189873422</v>
      </c>
      <c r="C20" s="21">
        <v>73.972602739726028</v>
      </c>
      <c r="D20" s="21">
        <v>80.16304347826086</v>
      </c>
    </row>
    <row r="21" spans="1:4" ht="17.45" customHeight="1" x14ac:dyDescent="0.2">
      <c r="A21" s="11" t="s">
        <v>9</v>
      </c>
      <c r="B21" s="22">
        <v>5.9071729957805905</v>
      </c>
      <c r="C21" s="22">
        <v>7.3059360730593603</v>
      </c>
      <c r="D21" s="22">
        <v>10.869565217391305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51.68539325842697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34.831460674157306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242.64705882352939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159.61538461538461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56.521739130434781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22.010869565217391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19.836956521739129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80.16304347826086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10.869565217391305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2016-01-28T17:40:36Z</dcterms:modified>
</cp:coreProperties>
</file>