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<sst xmlns="http://schemas.openxmlformats.org/spreadsheetml/2006/main" count="41" uniqueCount="26">
  <si>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</si>
  <si>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</si>
  <si>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</si>
  <si>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</si>
  <si>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</si>
  <si>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</si>
  <si>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</si>
  <si>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</si>
  <si>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</si>
  <si>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</si>
  <si>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</si>
  <si>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</si>
  <si>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</si>
  <si>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</si>
  <si>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</si>
  <si>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</si>
  <si>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</si>
  <si>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</si>
  <si>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</si>
  <si>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</si>
  <si>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</si>
  <si>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</si>
  <si>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</si>
  <si>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COLLARMELE</t>
  </si>
  <si>
    <t>Collarmele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</si>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</sst>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</c:v>
                </c:pt>
                <c:pt idx="1">
                  <c:v>272.54901960784315</c:v>
                </c:pt>
                <c:pt idx="2">
                  <c:v>441.02564102564105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36.582568807339449</c:v>
                </c:pt>
                <c:pt idx="1">
                  <c:v>39.97821350762527</c:v>
                </c:pt>
                <c:pt idx="2">
                  <c:v>38.641686182669787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6665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49.629629629629626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28.730512249443208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49.629629629629626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28.730512249443208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53.623188405797109</v>
      </c>
      <c r="C13" s="27">
        <v>51.264367816091948</v>
      </c>
      <c r="D13" s="27">
        <v>49.629629629629626</v>
      </c>
    </row>
    <row r="14" spans="1:4" ht="18.600000000000001" customHeight="1" x14ac:dyDescent="0.2">
      <c r="A14" s="9" t="s">
        <v>8</v>
      </c>
      <c r="B14" s="27">
        <v>21.179039301310041</v>
      </c>
      <c r="C14" s="27">
        <v>29.813664596273291</v>
      </c>
      <c r="D14" s="27">
        <v>28.730512249443208</v>
      </c>
    </row>
    <row r="15" spans="1:4" ht="18.600000000000001" customHeight="1" x14ac:dyDescent="0.2">
      <c r="A15" s="9" t="s">
        <v>9</v>
      </c>
      <c r="B15" s="27">
        <v>36.582568807339449</v>
      </c>
      <c r="C15" s="27">
        <v>39.97821350762527</v>
      </c>
      <c r="D15" s="27">
        <v>38.641686182669787</v>
      </c>
    </row>
    <row r="16" spans="1:4" ht="18.600000000000001" customHeight="1" x14ac:dyDescent="0.2">
      <c r="A16" s="9" t="s">
        <v>10</v>
      </c>
      <c r="B16" s="27">
        <v>140</v>
      </c>
      <c r="C16" s="27">
        <v>272.54901960784315</v>
      </c>
      <c r="D16" s="27">
        <v>441.02564102564105</v>
      </c>
    </row>
    <row r="17" spans="1:4" ht="18.600000000000001" customHeight="1" x14ac:dyDescent="0.2">
      <c r="A17" s="9" t="s">
        <v>6</v>
      </c>
      <c r="B17" s="27">
        <v>33.980582524271846</v>
      </c>
      <c r="C17" s="27">
        <v>28.176795580110497</v>
      </c>
      <c r="D17" s="27">
        <v>25</v>
      </c>
    </row>
    <row r="18" spans="1:4" ht="18.600000000000001" customHeight="1" x14ac:dyDescent="0.2">
      <c r="A18" s="9" t="s">
        <v>11</v>
      </c>
      <c r="B18" s="27">
        <v>14.733542319749215</v>
      </c>
      <c r="C18" s="27">
        <v>9.8092643051771127</v>
      </c>
      <c r="D18" s="27">
        <v>7.2727272727272725</v>
      </c>
    </row>
    <row r="19" spans="1:4" ht="18.600000000000001" customHeight="1" x14ac:dyDescent="0.2">
      <c r="A19" s="9" t="s">
        <v>12</v>
      </c>
      <c r="B19" s="27">
        <v>27.899686520376179</v>
      </c>
      <c r="C19" s="27">
        <v>30.245231607629432</v>
      </c>
      <c r="D19" s="27">
        <v>24.545454545454547</v>
      </c>
    </row>
    <row r="20" spans="1:4" ht="18.600000000000001" customHeight="1" x14ac:dyDescent="0.2">
      <c r="A20" s="9" t="s">
        <v>13</v>
      </c>
      <c r="B20" s="27">
        <v>40.438871473354233</v>
      </c>
      <c r="C20" s="27">
        <v>43.869209809264305</v>
      </c>
      <c r="D20" s="27">
        <v>50.606060606060609</v>
      </c>
    </row>
    <row r="21" spans="1:4" ht="18.600000000000001" customHeight="1" x14ac:dyDescent="0.2">
      <c r="A21" s="9" t="s">
        <v>14</v>
      </c>
      <c r="B21" s="27">
        <v>16.927899686520377</v>
      </c>
      <c r="C21" s="27">
        <v>16.076294277929154</v>
      </c>
      <c r="D21" s="27">
        <v>17.575757575757574</v>
      </c>
    </row>
    <row r="22" spans="1:4" ht="18.600000000000001" customHeight="1" x14ac:dyDescent="0.2">
      <c r="A22" s="9" t="s">
        <v>15</v>
      </c>
      <c r="B22" s="27">
        <v>17.554858934169278</v>
      </c>
      <c r="C22" s="27">
        <v>32.152588555858308</v>
      </c>
      <c r="D22" s="27">
        <v>25.454545454545453</v>
      </c>
    </row>
    <row r="23" spans="1:4" ht="18.600000000000001" customHeight="1" x14ac:dyDescent="0.2">
      <c r="A23" s="9" t="s">
        <v>16</v>
      </c>
      <c r="B23" s="27">
        <v>47.335423197492169</v>
      </c>
      <c r="C23" s="27">
        <v>28.882833787465938</v>
      </c>
      <c r="D23" s="27">
        <v>23.939393939393938</v>
      </c>
    </row>
    <row r="24" spans="1:4" ht="18.600000000000001" customHeight="1" x14ac:dyDescent="0.2">
      <c r="A24" s="9" t="s">
        <v>17</v>
      </c>
      <c r="B24" s="27">
        <v>6.8965517241379306</v>
      </c>
      <c r="C24" s="27">
        <v>14.168937329700274</v>
      </c>
      <c r="D24" s="27">
        <v>18.787878787878785</v>
      </c>
    </row>
    <row r="25" spans="1:4" ht="18.600000000000001" customHeight="1" x14ac:dyDescent="0.2">
      <c r="A25" s="10" t="s">
        <v>18</v>
      </c>
      <c r="B25" s="28">
        <v>81.145431145431147</v>
      </c>
      <c r="C25" s="28">
        <v>85.630727237278236</v>
      </c>
      <c r="D25" s="28">
        <v>110.02132196162047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49.629629629629626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28.730512249443208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38.641686182669787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441.02564102564105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7.2727272727272725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24.545454545454547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50.606060606060609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17.575757575757574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25.454545454545453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23.939393939393938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18.787878787878785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110.02132196162047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2016-01-28T13:22:37Z</dcterms:modified>
</cp:coreProperties>
</file>