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<sst xmlns="http://schemas.openxmlformats.org/spreadsheetml/2006/main" count="29" uniqueCount="20">
  <si>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</si>
  <si>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</si>
  <si>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</si>
  <si>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</si>
  <si>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</si>
  <si>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</si>
  <si>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</si>
  <si>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</si>
  <si>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</si>
  <si>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</si>
  <si>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</si>
  <si>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</si>
  <si>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</si>
  <si>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</si>
  <si>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</si>
  <si>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</si>
  <si>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</si>
  <si>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COLLARMELE</t>
  </si>
  <si>
    <t>Collarmele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</si>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</sst>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8.4681255946717418</c:v>
                </c:pt>
                <c:pt idx="1">
                  <c:v>13.744075829383887</c:v>
                </c:pt>
                <c:pt idx="2">
                  <c:v>15.473684210526315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66560"/>
        <c:axId val="271669504"/>
      </c:lineChart>
      <c:catAx>
        <c:axId val="2716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69504"/>
        <c:crosses val="autoZero"/>
        <c:auto val="1"/>
        <c:lblAlgn val="ctr"/>
        <c:lblOffset val="100"/>
        <c:noMultiLvlLbl val="0"/>
      </c:catAx>
      <c:valAx>
        <c:axId val="2716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6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6.6603235014272126</c:v>
                </c:pt>
                <c:pt idx="1">
                  <c:v>4.2654028436018958</c:v>
                </c:pt>
                <c:pt idx="2">
                  <c:v>3.8947368421052633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703040"/>
        <c:axId val="272325248"/>
      </c:lineChart>
      <c:catAx>
        <c:axId val="2717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25248"/>
        <c:crosses val="autoZero"/>
        <c:auto val="1"/>
        <c:lblAlgn val="ctr"/>
        <c:lblOffset val="100"/>
        <c:noMultiLvlLbl val="0"/>
      </c:catAx>
      <c:valAx>
        <c:axId val="2723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Collarmele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2.6699029126213589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Collarmele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15.584415584415584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2560"/>
        <c:axId val="273765504"/>
      </c:bubbleChart>
      <c:valAx>
        <c:axId val="27376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5504"/>
        <c:crosses val="autoZero"/>
        <c:crossBetween val="midCat"/>
      </c:valAx>
      <c:valAx>
        <c:axId val="2737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2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91.090909090909093</v>
      </c>
      <c r="C13" s="22">
        <v>88.392857142857139</v>
      </c>
      <c r="D13" s="22">
        <v>90.38076152304609</v>
      </c>
    </row>
    <row r="14" spans="1:4" ht="17.45" customHeight="1" x14ac:dyDescent="0.2">
      <c r="A14" s="10" t="s">
        <v>6</v>
      </c>
      <c r="B14" s="22">
        <v>6.6603235014272126</v>
      </c>
      <c r="C14" s="22">
        <v>4.2654028436018958</v>
      </c>
      <c r="D14" s="22">
        <v>3.8947368421052633</v>
      </c>
    </row>
    <row r="15" spans="1:4" ht="17.45" customHeight="1" x14ac:dyDescent="0.2">
      <c r="A15" s="10" t="s">
        <v>12</v>
      </c>
      <c r="B15" s="22">
        <v>8.4681255946717418</v>
      </c>
      <c r="C15" s="22">
        <v>13.744075829383887</v>
      </c>
      <c r="D15" s="22">
        <v>15.473684210526315</v>
      </c>
    </row>
    <row r="16" spans="1:4" ht="17.45" customHeight="1" x14ac:dyDescent="0.2">
      <c r="A16" s="10" t="s">
        <v>7</v>
      </c>
      <c r="B16" s="22">
        <v>33.537519142419605</v>
      </c>
      <c r="C16" s="22">
        <v>41.448382126348228</v>
      </c>
      <c r="D16" s="22">
        <v>38.636363636363633</v>
      </c>
    </row>
    <row r="17" spans="1:4" ht="17.45" customHeight="1" x14ac:dyDescent="0.2">
      <c r="A17" s="10" t="s">
        <v>8</v>
      </c>
      <c r="B17" s="22">
        <v>27.411944869831544</v>
      </c>
      <c r="C17" s="22">
        <v>21.109399075500772</v>
      </c>
      <c r="D17" s="22">
        <v>15.584415584415584</v>
      </c>
    </row>
    <row r="18" spans="1:4" ht="17.45" customHeight="1" x14ac:dyDescent="0.2">
      <c r="A18" s="10" t="s">
        <v>9</v>
      </c>
      <c r="B18" s="22">
        <v>122.3463687150838</v>
      </c>
      <c r="C18" s="22">
        <v>196.35036496350364</v>
      </c>
      <c r="D18" s="22">
        <v>247.91666666666666</v>
      </c>
    </row>
    <row r="19" spans="1:4" ht="17.45" customHeight="1" x14ac:dyDescent="0.2">
      <c r="A19" s="11" t="s">
        <v>13</v>
      </c>
      <c r="B19" s="23">
        <v>0.35629453681710216</v>
      </c>
      <c r="C19" s="23">
        <v>1.4722536806342015</v>
      </c>
      <c r="D19" s="23">
        <v>2.6699029126213589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90.38076152304609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3.8947368421052633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15.473684210526315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38.636363636363633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15.584415584415584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247.91666666666666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2.6699029126213589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2015-04-16T12:20:53Z</dcterms:modified>
</cp:coreProperties>
</file>