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<sst xmlns="http://schemas.openxmlformats.org/spreadsheetml/2006/main" count="40" uniqueCount="23">
  <si>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</si>
  <si>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</si>
  <si>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</si>
  <si>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</si>
  <si>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</si>
  <si>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</si>
  <si>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</si>
  <si>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</si>
  <si>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</si>
  <si>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</si>
  <si>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</si>
  <si>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</si>
  <si>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</si>
  <si>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</si>
  <si>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</si>
  <si>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</si>
  <si>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</si>
  <si>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</si>
  <si>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</si>
  <si>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</si>
  <si>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COCULLO</t>
  </si>
  <si>
    <t>Cocullo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</si>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</sst>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0.63291139240506333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13.043478260869565</c:v>
                </c:pt>
                <c:pt idx="1">
                  <c:v>27.27272727272727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2192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192"/>
        <c:crosses val="autoZero"/>
        <c:auto val="1"/>
        <c:lblAlgn val="ctr"/>
        <c:lblOffset val="100"/>
        <c:noMultiLvlLbl val="0"/>
      </c:catAx>
      <c:valAx>
        <c:axId val="947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0.63291139240506333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5.6962025316455698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Cocullo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0.63291139240506333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5.6962025316455698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100.408</v>
      </c>
      <c r="C13" s="23">
        <v>99.957999999999998</v>
      </c>
      <c r="D13" s="23">
        <v>99.866</v>
      </c>
    </row>
    <row r="14" spans="1:4" ht="18" customHeight="1" x14ac:dyDescent="0.2">
      <c r="A14" s="10" t="s">
        <v>10</v>
      </c>
      <c r="B14" s="23">
        <v>2670</v>
      </c>
      <c r="C14" s="23">
        <v>1781.5</v>
      </c>
      <c r="D14" s="23">
        <v>1773.5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0.63291139240506333</v>
      </c>
    </row>
    <row r="18" spans="1:4" ht="18" customHeight="1" x14ac:dyDescent="0.2">
      <c r="A18" s="10" t="s">
        <v>7</v>
      </c>
      <c r="B18" s="23">
        <v>0.89285714285714279</v>
      </c>
      <c r="C18" s="23">
        <v>0</v>
      </c>
      <c r="D18" s="23">
        <v>0.63291139240506333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13.043478260869565</v>
      </c>
      <c r="C20" s="23">
        <v>27.27272727272727</v>
      </c>
      <c r="D20" s="23">
        <v>22.222222222222221</v>
      </c>
    </row>
    <row r="21" spans="1:4" ht="18" customHeight="1" x14ac:dyDescent="0.2">
      <c r="A21" s="12" t="s">
        <v>15</v>
      </c>
      <c r="B21" s="24">
        <v>4.9107142857142856</v>
      </c>
      <c r="C21" s="24">
        <v>5.2356020942408374</v>
      </c>
      <c r="D21" s="24">
        <v>5.6962025316455698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99.866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1773.5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0.63291139240506333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0.63291139240506333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22.222222222222221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5.6962025316455698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2016-02-16T15:59:02Z</dcterms:modified>
</cp:coreProperties>
</file>