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<sst xmlns="http://schemas.openxmlformats.org/spreadsheetml/2006/main" count="36" uniqueCount="23">
  <si>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</si>
  <si>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</si>
  <si>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</si>
  <si>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</si>
  <si>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</si>
  <si>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</si>
  <si>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</si>
  <si>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</si>
  <si>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</si>
  <si>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</si>
  <si>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</si>
  <si>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</si>
  <si>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</si>
  <si>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</si>
  <si>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</si>
  <si>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</si>
  <si>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</si>
  <si>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</si>
  <si>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</si>
  <si>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COCULLO</t>
  </si>
  <si>
    <t>-</t>
  </si>
  <si>
    <t>Cocullo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</si>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</sst>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44.725738396624472</c:v>
                </c:pt>
                <c:pt idx="1">
                  <c:v>27.485380116959064</c:v>
                </c:pt>
                <c:pt idx="2">
                  <c:v>37.333333333333336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47.169811320754718</c:v>
                </c:pt>
                <c:pt idx="1">
                  <c:v>44.680851063829785</c:v>
                </c:pt>
                <c:pt idx="2">
                  <c:v>48.214285714285715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664"/>
        <c:axId val="90355584"/>
      </c:bubbleChart>
      <c:valAx>
        <c:axId val="903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584"/>
        <c:crosses val="autoZero"/>
        <c:crossBetween val="midCat"/>
      </c:valAx>
      <c:valAx>
        <c:axId val="9035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44.725738396624472</v>
      </c>
      <c r="C13" s="21">
        <v>27.485380116959064</v>
      </c>
      <c r="D13" s="21">
        <v>37.333333333333336</v>
      </c>
    </row>
    <row r="14" spans="1:4" ht="17.45" customHeight="1" x14ac:dyDescent="0.2">
      <c r="A14" s="10" t="s">
        <v>12</v>
      </c>
      <c r="B14" s="21">
        <v>28.691983122362867</v>
      </c>
      <c r="C14" s="21">
        <v>20.467836257309941</v>
      </c>
      <c r="D14" s="21">
        <v>24</v>
      </c>
    </row>
    <row r="15" spans="1:4" ht="17.45" customHeight="1" x14ac:dyDescent="0.2">
      <c r="A15" s="10" t="s">
        <v>13</v>
      </c>
      <c r="B15" s="21">
        <v>204.16666666666666</v>
      </c>
      <c r="C15" s="21">
        <v>200</v>
      </c>
      <c r="D15" s="21">
        <v>114.99999999999999</v>
      </c>
    </row>
    <row r="16" spans="1:4" ht="17.45" customHeight="1" x14ac:dyDescent="0.2">
      <c r="A16" s="10" t="s">
        <v>6</v>
      </c>
      <c r="B16" s="21">
        <v>135.71428571428572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47.169811320754718</v>
      </c>
      <c r="C17" s="21">
        <v>44.680851063829785</v>
      </c>
      <c r="D17" s="21">
        <v>48.214285714285715</v>
      </c>
    </row>
    <row r="18" spans="1:4" ht="17.45" customHeight="1" x14ac:dyDescent="0.2">
      <c r="A18" s="10" t="s">
        <v>14</v>
      </c>
      <c r="B18" s="21">
        <v>15.09433962264151</v>
      </c>
      <c r="C18" s="21">
        <v>17.021276595744681</v>
      </c>
      <c r="D18" s="21">
        <v>21.428571428571427</v>
      </c>
    </row>
    <row r="19" spans="1:4" ht="17.45" customHeight="1" x14ac:dyDescent="0.2">
      <c r="A19" s="10" t="s">
        <v>8</v>
      </c>
      <c r="B19" s="21">
        <v>17.924528301886792</v>
      </c>
      <c r="C19" s="21">
        <v>21.276595744680851</v>
      </c>
      <c r="D19" s="21">
        <v>21.428571428571427</v>
      </c>
    </row>
    <row r="20" spans="1:4" ht="17.45" customHeight="1" x14ac:dyDescent="0.2">
      <c r="A20" s="10" t="s">
        <v>10</v>
      </c>
      <c r="B20" s="21">
        <v>61.320754716981128</v>
      </c>
      <c r="C20" s="21">
        <v>91.489361702127653</v>
      </c>
      <c r="D20" s="21">
        <v>80.357142857142861</v>
      </c>
    </row>
    <row r="21" spans="1:4" ht="17.45" customHeight="1" x14ac:dyDescent="0.2">
      <c r="A21" s="11" t="s">
        <v>9</v>
      </c>
      <c r="B21" s="22">
        <v>2.8301886792452833</v>
      </c>
      <c r="C21" s="22">
        <v>2.1276595744680851</v>
      </c>
      <c r="D21" s="22">
        <v>5.3571428571428568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37.333333333333336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114.99999999999999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48.214285714285715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21.428571428571427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21.428571428571427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80.357142857142861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5.3571428571428568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2016-01-28T17:40:35Z</dcterms:modified>
</cp:coreProperties>
</file>