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<sst xmlns="http://schemas.openxmlformats.org/spreadsheetml/2006/main" count="23" uniqueCount="17">
  <si>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</si>
  <si>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</si>
  <si>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</si>
  <si>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</si>
  <si>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</si>
  <si>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</si>
  <si>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</si>
  <si>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</si>
  <si>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</si>
  <si>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</si>
  <si>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</si>
  <si>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</si>
  <si>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</si>
  <si>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</si>
  <si>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COCULLO</t>
  </si>
  <si>
    <t>Cocullo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</si>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</sst>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60864"/>
        <c:axId val="359871232"/>
      </c:lineChart>
      <c:catAx>
        <c:axId val="35986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1232"/>
        <c:crosses val="autoZero"/>
        <c:auto val="1"/>
        <c:lblAlgn val="ctr"/>
        <c:lblOffset val="100"/>
        <c:noMultiLvlLbl val="0"/>
      </c:catAx>
      <c:valAx>
        <c:axId val="3598712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60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89.473684210526315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91328"/>
        <c:axId val="359893248"/>
      </c:lineChart>
      <c:catAx>
        <c:axId val="3598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3248"/>
        <c:crosses val="autoZero"/>
        <c:auto val="1"/>
        <c:lblAlgn val="ctr"/>
        <c:lblOffset val="100"/>
        <c:noMultiLvlLbl val="0"/>
      </c:catAx>
      <c:valAx>
        <c:axId val="35989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91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Cocullo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06752"/>
        <c:axId val="360923520"/>
      </c:bubbleChart>
      <c:valAx>
        <c:axId val="36090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3520"/>
        <c:crosses val="autoZero"/>
        <c:crossBetween val="midCat"/>
      </c:valAx>
      <c:valAx>
        <c:axId val="36092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6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13.48314606741573</v>
      </c>
      <c r="C13" s="19">
        <v>40.28776978417266</v>
      </c>
      <c r="D13" s="19">
        <v>44.53125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89.473684210526315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28.08988764044944</v>
      </c>
      <c r="C16" s="20">
        <v>33.812949640287769</v>
      </c>
      <c r="D16" s="20">
        <v>40.625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44.53125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40.625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2015-04-20T12:50:49Z</dcterms:modified>
</cp:coreProperties>
</file>