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<sst xmlns="http://schemas.openxmlformats.org/spreadsheetml/2006/main" count="25" uniqueCount="18">
  <si>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</si>
  <si>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</si>
  <si>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</si>
  <si>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</si>
  <si>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</si>
  <si>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</si>
  <si>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</si>
  <si>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</si>
  <si>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</si>
  <si>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</si>
  <si>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</si>
  <si>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</si>
  <si>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</si>
  <si>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</si>
  <si>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</si>
  <si>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COCULLO</t>
  </si>
  <si>
    <t>Cocullo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</si>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</sst>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</c:v>
                </c:pt>
                <c:pt idx="1">
                  <c:v>119.14893617021276</c:v>
                </c:pt>
                <c:pt idx="2">
                  <c:v>109.61538461538463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169.84767025089604</c:v>
                </c:pt>
                <c:pt idx="1">
                  <c:v>113.41319717203456</c:v>
                </c:pt>
                <c:pt idx="2">
                  <c:v>115.28503293209175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115.28503293209175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169.84767025089604</v>
      </c>
      <c r="C13" s="19">
        <v>113.41319717203456</v>
      </c>
      <c r="D13" s="19">
        <v>115.28503293209175</v>
      </c>
    </row>
    <row r="14" spans="1:4" ht="20.45" customHeight="1" x14ac:dyDescent="0.2">
      <c r="A14" s="8" t="s">
        <v>8</v>
      </c>
      <c r="B14" s="19">
        <v>0</v>
      </c>
      <c r="C14" s="19">
        <v>8.6330935251798557</v>
      </c>
      <c r="D14" s="19">
        <v>2.34375</v>
      </c>
    </row>
    <row r="15" spans="1:4" ht="20.45" customHeight="1" x14ac:dyDescent="0.2">
      <c r="A15" s="8" t="s">
        <v>9</v>
      </c>
      <c r="B15" s="19">
        <v>48</v>
      </c>
      <c r="C15" s="19">
        <v>119.14893617021276</v>
      </c>
      <c r="D15" s="19">
        <v>109.61538461538463</v>
      </c>
    </row>
    <row r="16" spans="1:4" ht="20.45" customHeight="1" x14ac:dyDescent="0.2">
      <c r="A16" s="8" t="s">
        <v>10</v>
      </c>
      <c r="B16" s="19">
        <v>1.4669926650366749</v>
      </c>
      <c r="C16" s="19">
        <v>0.64724919093851141</v>
      </c>
      <c r="D16" s="19">
        <v>0</v>
      </c>
    </row>
    <row r="17" spans="1:4" ht="20.45" customHeight="1" x14ac:dyDescent="0.2">
      <c r="A17" s="9" t="s">
        <v>7</v>
      </c>
      <c r="B17" s="20">
        <v>46.696696696696698</v>
      </c>
      <c r="C17" s="20">
        <v>11.76470588235294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115.28503293209175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2.34375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109.61538461538463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2016-01-28T10:31:47Z</dcterms:modified>
</cp:coreProperties>
</file>