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<sst xmlns="http://schemas.openxmlformats.org/spreadsheetml/2006/main" count="61" uniqueCount="26">
  <si>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</si>
  <si>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</si>
  <si>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</si>
  <si>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</si>
  <si>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</si>
  <si>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</si>
  <si>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</si>
  <si>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</si>
  <si>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</si>
  <si>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</si>
  <si>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</si>
  <si>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</si>
  <si>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</si>
  <si>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</si>
  <si>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</si>
  <si>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</si>
  <si>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</si>
  <si>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</si>
  <si>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</si>
  <si>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</si>
  <si>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</si>
  <si>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COCULLO</t>
  </si>
  <si>
    <t>….</t>
  </si>
  <si>
    <t>-</t>
  </si>
  <si>
    <t>Cocullo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</si>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</sst>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Cocullo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Cocullo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3.1545741324921135</v>
      </c>
      <c r="D13" s="30">
        <v>26.415094339622641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50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30.76923076923077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26.415094339622641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50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30.76923076923077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2016-01-26T10:34:59Z</dcterms:modified>
</cp:coreProperties>
</file>