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<sst xmlns="http://schemas.openxmlformats.org/spreadsheetml/2006/main" count="29" uniqueCount="20">
  <si>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</si>
  <si>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</si>
  <si>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</si>
  <si>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</si>
  <si>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</si>
  <si>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</si>
  <si>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</si>
  <si>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</si>
  <si>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</si>
  <si>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</si>
  <si>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</si>
  <si>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</si>
  <si>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</si>
  <si>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</si>
  <si>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</si>
  <si>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</si>
  <si>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</si>
  <si>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COCULLO</t>
  </si>
  <si>
    <t>Cocullo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</si>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</sst>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23.317307692307693</c:v>
                </c:pt>
                <c:pt idx="1">
                  <c:v>30.28391167192429</c:v>
                </c:pt>
                <c:pt idx="2">
                  <c:v>31.320754716981131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67968"/>
        <c:axId val="271670656"/>
      </c:lineChart>
      <c:catAx>
        <c:axId val="2716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670656"/>
        <c:crosses val="autoZero"/>
        <c:auto val="1"/>
        <c:lblAlgn val="ctr"/>
        <c:lblOffset val="100"/>
        <c:noMultiLvlLbl val="0"/>
      </c:catAx>
      <c:valAx>
        <c:axId val="2716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667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1.6826923076923077</c:v>
                </c:pt>
                <c:pt idx="1">
                  <c:v>2.5236593059936907</c:v>
                </c:pt>
                <c:pt idx="2">
                  <c:v>1.8867924528301887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24480"/>
        <c:axId val="272347904"/>
      </c:lineChart>
      <c:catAx>
        <c:axId val="2723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47904"/>
        <c:crosses val="autoZero"/>
        <c:auto val="1"/>
        <c:lblAlgn val="ctr"/>
        <c:lblOffset val="100"/>
        <c:noMultiLvlLbl val="0"/>
      </c:catAx>
      <c:valAx>
        <c:axId val="27234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24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83.941605839416056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9.4890510948905096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3.5999999999999996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83.941605839416056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9.4890510948905096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5504"/>
        <c:axId val="273770368"/>
      </c:bubbleChart>
      <c:valAx>
        <c:axId val="2737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0368"/>
        <c:crosses val="autoZero"/>
        <c:crossBetween val="midCat"/>
      </c:valAx>
      <c:valAx>
        <c:axId val="27377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84.888888888888886</v>
      </c>
      <c r="C13" s="22">
        <v>78.089887640449433</v>
      </c>
      <c r="D13" s="22">
        <v>85.314685314685306</v>
      </c>
    </row>
    <row r="14" spans="1:4" ht="17.45" customHeight="1" x14ac:dyDescent="0.2">
      <c r="A14" s="10" t="s">
        <v>6</v>
      </c>
      <c r="B14" s="22">
        <v>1.6826923076923077</v>
      </c>
      <c r="C14" s="22">
        <v>2.5236593059936907</v>
      </c>
      <c r="D14" s="22">
        <v>1.8867924528301887</v>
      </c>
    </row>
    <row r="15" spans="1:4" ht="17.45" customHeight="1" x14ac:dyDescent="0.2">
      <c r="A15" s="10" t="s">
        <v>12</v>
      </c>
      <c r="B15" s="22">
        <v>23.317307692307693</v>
      </c>
      <c r="C15" s="22">
        <v>30.28391167192429</v>
      </c>
      <c r="D15" s="22">
        <v>31.320754716981131</v>
      </c>
    </row>
    <row r="16" spans="1:4" ht="17.45" customHeight="1" x14ac:dyDescent="0.2">
      <c r="A16" s="10" t="s">
        <v>7</v>
      </c>
      <c r="B16" s="22">
        <v>84.834123222748815</v>
      </c>
      <c r="C16" s="22">
        <v>93.589743589743591</v>
      </c>
      <c r="D16" s="22">
        <v>83.941605839416056</v>
      </c>
    </row>
    <row r="17" spans="1:4" ht="17.45" customHeight="1" x14ac:dyDescent="0.2">
      <c r="A17" s="10" t="s">
        <v>8</v>
      </c>
      <c r="B17" s="22">
        <v>12.322274881516588</v>
      </c>
      <c r="C17" s="22">
        <v>9.6153846153846168</v>
      </c>
      <c r="D17" s="22">
        <v>9.4890510948905096</v>
      </c>
    </row>
    <row r="18" spans="1:4" ht="17.45" customHeight="1" x14ac:dyDescent="0.2">
      <c r="A18" s="10" t="s">
        <v>9</v>
      </c>
      <c r="B18" s="22">
        <v>688.46153846153845</v>
      </c>
      <c r="C18" s="22">
        <v>973.33333333333326</v>
      </c>
      <c r="D18" s="22">
        <v>884.61538461538464</v>
      </c>
    </row>
    <row r="19" spans="1:4" ht="17.45" customHeight="1" x14ac:dyDescent="0.2">
      <c r="A19" s="11" t="s">
        <v>13</v>
      </c>
      <c r="B19" s="23">
        <v>0.52631578947368418</v>
      </c>
      <c r="C19" s="23">
        <v>1.006711409395973</v>
      </c>
      <c r="D19" s="23">
        <v>3.5999999999999996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85.314685314685306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1.8867924528301887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31.320754716981131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83.941605839416056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9.4890510948905096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884.61538461538464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3.5999999999999996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2015-04-16T12:20:53Z</dcterms:modified>
</cp:coreProperties>
</file>