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<sst xmlns="http://schemas.openxmlformats.org/spreadsheetml/2006/main" count="25" uniqueCount="18">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</sst>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51.428571428571423</c:v>
                </c:pt>
                <c:pt idx="1">
                  <c:v>76.011157601115769</c:v>
                </c:pt>
                <c:pt idx="2">
                  <c:v>110.89987325728769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064"/>
        <c:axId val="92507136"/>
      </c:lineChart>
      <c:catAx>
        <c:axId val="925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136"/>
        <c:crosses val="autoZero"/>
        <c:auto val="1"/>
        <c:lblAlgn val="ctr"/>
        <c:lblOffset val="100"/>
        <c:noMultiLvlLbl val="0"/>
      </c:catAx>
      <c:valAx>
        <c:axId val="92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113.41354723707666</c:v>
                </c:pt>
                <c:pt idx="1">
                  <c:v>102.15712622984559</c:v>
                </c:pt>
                <c:pt idx="2">
                  <c:v>110.50465216013126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016"/>
        <c:axId val="94215552"/>
      </c:lineChart>
      <c:catAx>
        <c:axId val="942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auto val="1"/>
        <c:lblAlgn val="ctr"/>
        <c:lblOffset val="100"/>
        <c:noMultiLvlLbl val="0"/>
      </c:catAx>
      <c:valAx>
        <c:axId val="942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110.89987325728769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1.527907701902089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110.50465216013126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0128"/>
        <c:axId val="96402048"/>
      </c:bubbleChart>
      <c:valAx>
        <c:axId val="9640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crossBetween val="midCat"/>
      </c:valAx>
      <c:valAx>
        <c:axId val="964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113.41354723707666</v>
      </c>
      <c r="C13" s="19">
        <v>102.15712622984559</v>
      </c>
      <c r="D13" s="19">
        <v>110.50465216013126</v>
      </c>
    </row>
    <row r="14" spans="1:4" ht="20.45" customHeight="1" x14ac:dyDescent="0.2">
      <c r="A14" s="8" t="s">
        <v>8</v>
      </c>
      <c r="B14" s="19">
        <v>3.5851472471190782</v>
      </c>
      <c r="C14" s="19">
        <v>5.1804423748544819</v>
      </c>
      <c r="D14" s="19">
        <v>6.1683220073183485</v>
      </c>
    </row>
    <row r="15" spans="1:4" ht="20.45" customHeight="1" x14ac:dyDescent="0.2">
      <c r="A15" s="8" t="s">
        <v>9</v>
      </c>
      <c r="B15" s="19">
        <v>51.428571428571423</v>
      </c>
      <c r="C15" s="19">
        <v>76.011157601115769</v>
      </c>
      <c r="D15" s="19">
        <v>110.89987325728769</v>
      </c>
    </row>
    <row r="16" spans="1:4" ht="20.45" customHeight="1" x14ac:dyDescent="0.2">
      <c r="A16" s="8" t="s">
        <v>10</v>
      </c>
      <c r="B16" s="19">
        <v>5.1948051948051948</v>
      </c>
      <c r="C16" s="19">
        <v>2.89993626513703</v>
      </c>
      <c r="D16" s="19">
        <v>1.527907701902089</v>
      </c>
    </row>
    <row r="17" spans="1:4" ht="20.45" customHeight="1" x14ac:dyDescent="0.2">
      <c r="A17" s="9" t="s">
        <v>7</v>
      </c>
      <c r="B17" s="20">
        <v>38.3079235559373</v>
      </c>
      <c r="C17" s="20">
        <v>20.779220779220779</v>
      </c>
      <c r="D17" s="20">
        <v>12.418300653594772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110.50465216013126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6.1683220073183485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110.89987325728769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1.527907701902089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12.418300653594772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2016-01-28T10:31:46Z</dcterms:modified>
</cp:coreProperties>
</file>