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<sst xmlns="http://schemas.openxmlformats.org/spreadsheetml/2006/main" count="24" uniqueCount="18">
  <si>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</si>
  <si>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</si>
  <si>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</si>
  <si>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</si>
  <si>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</si>
  <si>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</si>
  <si>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</si>
  <si>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</si>
  <si>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</si>
  <si>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</si>
  <si>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</si>
  <si>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</si>
  <si>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</si>
  <si>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</si>
  <si>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L'AQUILA</t>
  </si>
  <si>
    <t>CIVITELLA ROVETO</t>
  </si>
  <si>
    <t>Civitella Roveto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</si>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</sst>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2.3430178069353329</c:v>
                </c:pt>
                <c:pt idx="1">
                  <c:v>0.58774139378673385</c:v>
                </c:pt>
                <c:pt idx="2">
                  <c:v>0.23866348448687352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17.80693533270853</c:v>
                </c:pt>
                <c:pt idx="1">
                  <c:v>24.097397145256089</c:v>
                </c:pt>
                <c:pt idx="2">
                  <c:v>29.196499602227526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Civitella Roveto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29.196499602227526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0.23866348448687352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848"/>
        <c:axId val="63959424"/>
      </c:scatterChart>
      <c:valAx>
        <c:axId val="639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424"/>
        <c:crosses val="autoZero"/>
        <c:crossBetween val="midCat"/>
      </c:valAx>
      <c:valAx>
        <c:axId val="6395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30.059534883720929</v>
      </c>
      <c r="C13" s="22">
        <v>33.972230606700876</v>
      </c>
      <c r="D13" s="22">
        <v>37.67</v>
      </c>
    </row>
    <row r="14" spans="1:4" ht="19.149999999999999" customHeight="1" x14ac:dyDescent="0.2">
      <c r="A14" s="9" t="s">
        <v>7</v>
      </c>
      <c r="B14" s="22">
        <v>17.80693533270853</v>
      </c>
      <c r="C14" s="22">
        <v>24.097397145256089</v>
      </c>
      <c r="D14" s="22">
        <v>29.196499602227526</v>
      </c>
    </row>
    <row r="15" spans="1:4" ht="19.149999999999999" customHeight="1" x14ac:dyDescent="0.2">
      <c r="A15" s="9" t="s">
        <v>8</v>
      </c>
      <c r="B15" s="22">
        <v>2.3430178069353329</v>
      </c>
      <c r="C15" s="22">
        <v>0.58774139378673385</v>
      </c>
      <c r="D15" s="22">
        <v>0.23866348448687352</v>
      </c>
    </row>
    <row r="16" spans="1:4" ht="19.149999999999999" customHeight="1" x14ac:dyDescent="0.2">
      <c r="A16" s="11" t="s">
        <v>9</v>
      </c>
      <c r="B16" s="23" t="s">
        <v>10</v>
      </c>
      <c r="C16" s="23">
        <v>1.0210210210210209</v>
      </c>
      <c r="D16" s="23">
        <v>6.6686425607587436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37.67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29.196499602227526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0.23866348448687352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6.6686425607587436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2016-01-27T14:00:04Z</dcterms:modified>
</cp:coreProperties>
</file>