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<sst xmlns="http://schemas.openxmlformats.org/spreadsheetml/2006/main" count="21" uniqueCount="16">
  <si>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</si>
  <si>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</si>
  <si>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</si>
  <si>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</si>
  <si>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</si>
  <si>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</si>
  <si>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</si>
  <si>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</si>
  <si>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</si>
  <si>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</si>
  <si>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</si>
  <si>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</si>
  <si>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</si>
  <si>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CIVITELLA ROVETO</t>
  </si>
  <si>
    <t>Civitella Roveto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</si>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</sst>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3.011204481792717</c:v>
                </c:pt>
                <c:pt idx="1">
                  <c:v>2.7425496688741724</c:v>
                </c:pt>
                <c:pt idx="2">
                  <c:v>2.6448818897637794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73056"/>
        <c:axId val="280962176"/>
      </c:lineChart>
      <c:catAx>
        <c:axId val="27897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2176"/>
        <c:crosses val="autoZero"/>
        <c:auto val="1"/>
        <c:lblAlgn val="ctr"/>
        <c:lblOffset val="100"/>
        <c:noMultiLvlLbl val="0"/>
      </c:catAx>
      <c:valAx>
        <c:axId val="28096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97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26.572847682119203</c:v>
                </c:pt>
                <c:pt idx="2">
                  <c:v>29.055118110236222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00192"/>
        <c:axId val="281010944"/>
      </c:lineChart>
      <c:catAx>
        <c:axId val="2810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0944"/>
        <c:crosses val="autoZero"/>
        <c:auto val="1"/>
        <c:lblAlgn val="ctr"/>
        <c:lblOffset val="100"/>
        <c:noMultiLvlLbl val="0"/>
      </c:catAx>
      <c:valAx>
        <c:axId val="28101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0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Roveto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29.055118110236222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0.94488188976377951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2.6448818897637794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21824"/>
        <c:axId val="282645248"/>
      </c:bubbleChart>
      <c:valAx>
        <c:axId val="28262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5248"/>
        <c:crosses val="autoZero"/>
        <c:crossBetween val="midCat"/>
      </c:valAx>
      <c:valAx>
        <c:axId val="2826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1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3.011204481792717</v>
      </c>
      <c r="C13" s="27">
        <v>2.7425496688741724</v>
      </c>
      <c r="D13" s="27">
        <v>2.6448818897637794</v>
      </c>
    </row>
    <row r="14" spans="1:4" ht="21.6" customHeight="1" x14ac:dyDescent="0.2">
      <c r="A14" s="8" t="s">
        <v>5</v>
      </c>
      <c r="B14" s="27">
        <v>22.222222222222221</v>
      </c>
      <c r="C14" s="27">
        <v>26.572847682119203</v>
      </c>
      <c r="D14" s="27">
        <v>29.055118110236222</v>
      </c>
    </row>
    <row r="15" spans="1:4" ht="21.6" customHeight="1" x14ac:dyDescent="0.2">
      <c r="A15" s="9" t="s">
        <v>6</v>
      </c>
      <c r="B15" s="28">
        <v>1.1204481792717087</v>
      </c>
      <c r="C15" s="28">
        <v>0.82781456953642385</v>
      </c>
      <c r="D15" s="28">
        <v>0.94488188976377951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2.6448818897637794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29.055118110236222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0.94488188976377951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2015-04-17T09:13:24Z</dcterms:modified>
</cp:coreProperties>
</file>