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<sst xmlns="http://schemas.openxmlformats.org/spreadsheetml/2006/main" count="29" uniqueCount="20">
  <si>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</si>
  <si>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</si>
  <si>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</si>
  <si>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</si>
  <si>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</si>
  <si>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</si>
  <si>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</si>
  <si>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</si>
  <si>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</si>
  <si>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</si>
  <si>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</si>
  <si>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</si>
  <si>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</si>
  <si>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</si>
  <si>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</si>
  <si>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</si>
  <si>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</si>
  <si>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CIVITELLA ROVETO</t>
  </si>
  <si>
    <t>Civitella Roveto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</si>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</sst>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7.6993865030674851</c:v>
                </c:pt>
                <c:pt idx="1">
                  <c:v>9.2192192192192195</c:v>
                </c:pt>
                <c:pt idx="2">
                  <c:v>10.314167160640189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67968"/>
        <c:axId val="271670656"/>
      </c:lineChart>
      <c:catAx>
        <c:axId val="2716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70656"/>
        <c:crosses val="autoZero"/>
        <c:auto val="1"/>
        <c:lblAlgn val="ctr"/>
        <c:lblOffset val="100"/>
        <c:noMultiLvlLbl val="0"/>
      </c:catAx>
      <c:valAx>
        <c:axId val="2716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6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7.8834355828220861</c:v>
                </c:pt>
                <c:pt idx="1">
                  <c:v>5.7657657657657655</c:v>
                </c:pt>
                <c:pt idx="2">
                  <c:v>4.9496147006520452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47136"/>
        <c:axId val="272350208"/>
      </c:lineChart>
      <c:catAx>
        <c:axId val="2723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0208"/>
        <c:crosses val="autoZero"/>
        <c:auto val="1"/>
        <c:lblAlgn val="ctr"/>
        <c:lblOffset val="100"/>
        <c:noMultiLvlLbl val="0"/>
      </c:catAx>
      <c:valAx>
        <c:axId val="2723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47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Roveto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27.562145660706499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19.581334496293064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3.1106398020501946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Roveto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27.562145660706499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19.581334496293064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70368"/>
        <c:axId val="273785216"/>
      </c:bubbleChart>
      <c:valAx>
        <c:axId val="27377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5216"/>
        <c:crosses val="autoZero"/>
        <c:crossBetween val="midCat"/>
      </c:valAx>
      <c:valAx>
        <c:axId val="2737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0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97.815533980582529</v>
      </c>
      <c r="C13" s="22">
        <v>99.64028776978418</v>
      </c>
      <c r="D13" s="22">
        <v>101.19260584376863</v>
      </c>
    </row>
    <row r="14" spans="1:4" ht="17.45" customHeight="1" x14ac:dyDescent="0.2">
      <c r="A14" s="10" t="s">
        <v>6</v>
      </c>
      <c r="B14" s="22">
        <v>7.8834355828220861</v>
      </c>
      <c r="C14" s="22">
        <v>5.7657657657657655</v>
      </c>
      <c r="D14" s="22">
        <v>4.9496147006520452</v>
      </c>
    </row>
    <row r="15" spans="1:4" ht="17.45" customHeight="1" x14ac:dyDescent="0.2">
      <c r="A15" s="10" t="s">
        <v>12</v>
      </c>
      <c r="B15" s="22">
        <v>7.6993865030674851</v>
      </c>
      <c r="C15" s="22">
        <v>9.2192192192192195</v>
      </c>
      <c r="D15" s="22">
        <v>10.314167160640189</v>
      </c>
    </row>
    <row r="16" spans="1:4" ht="17.45" customHeight="1" x14ac:dyDescent="0.2">
      <c r="A16" s="10" t="s">
        <v>7</v>
      </c>
      <c r="B16" s="22">
        <v>26.133593369088249</v>
      </c>
      <c r="C16" s="22">
        <v>28.119266055045873</v>
      </c>
      <c r="D16" s="22">
        <v>27.562145660706499</v>
      </c>
    </row>
    <row r="17" spans="1:4" ht="17.45" customHeight="1" x14ac:dyDescent="0.2">
      <c r="A17" s="10" t="s">
        <v>8</v>
      </c>
      <c r="B17" s="22">
        <v>32.813261823500731</v>
      </c>
      <c r="C17" s="22">
        <v>24.63302752293578</v>
      </c>
      <c r="D17" s="22">
        <v>19.581334496293064</v>
      </c>
    </row>
    <row r="18" spans="1:4" ht="17.45" customHeight="1" x14ac:dyDescent="0.2">
      <c r="A18" s="10" t="s">
        <v>9</v>
      </c>
      <c r="B18" s="22">
        <v>79.643387815750373</v>
      </c>
      <c r="C18" s="22">
        <v>114.15270018621975</v>
      </c>
      <c r="D18" s="22">
        <v>140.75723830734967</v>
      </c>
    </row>
    <row r="19" spans="1:4" ht="17.45" customHeight="1" x14ac:dyDescent="0.2">
      <c r="A19" s="11" t="s">
        <v>13</v>
      </c>
      <c r="B19" s="23">
        <v>0.69672131147540983</v>
      </c>
      <c r="C19" s="23">
        <v>1.8147448015122871</v>
      </c>
      <c r="D19" s="23">
        <v>3.1106398020501946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101.19260584376863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4.9496147006520452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10.314167160640189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27.562145660706499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19.581334496293064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140.75723830734967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3.1106398020501946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2015-04-16T12:20:52Z</dcterms:modified>
</cp:coreProperties>
</file>