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<sst xmlns="http://schemas.openxmlformats.org/spreadsheetml/2006/main" count="31" uniqueCount="21">
  <si>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</si>
  <si>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</si>
  <si>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</si>
  <si>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</si>
  <si>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</si>
  <si>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</si>
  <si>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</si>
  <si>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</si>
  <si>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</si>
  <si>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</si>
  <si>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</si>
  <si>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</si>
  <si>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</si>
  <si>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</si>
  <si>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</si>
  <si>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</si>
  <si>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</si>
  <si>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</si>
  <si>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CIVITELLA ROVETO</t>
  </si>
  <si>
    <t>Civitella Roveto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</si>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</sst>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71.724963367465023</c:v>
                </c:pt>
                <c:pt idx="1">
                  <c:v>73.265069942840043</c:v>
                </c:pt>
                <c:pt idx="2">
                  <c:v>74.233136933075755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1.1387401470969616</c:v>
                </c:pt>
                <c:pt idx="1">
                  <c:v>0.21267692336026656</c:v>
                </c:pt>
                <c:pt idx="2">
                  <c:v>0.13135299388982169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Roveto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-1.773831128618375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0.4628497930845743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0.13135299388982169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Roveto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-1.773831128618375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0.4628497930845743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3260</v>
      </c>
      <c r="C13" s="29">
        <v>3330</v>
      </c>
      <c r="D13" s="29">
        <v>3374</v>
      </c>
    </row>
    <row r="14" spans="1:4" ht="19.149999999999999" customHeight="1" x14ac:dyDescent="0.2">
      <c r="A14" s="9" t="s">
        <v>9</v>
      </c>
      <c r="B14" s="28">
        <v>1.1387401470969616</v>
      </c>
      <c r="C14" s="28">
        <v>0.21267692336026656</v>
      </c>
      <c r="D14" s="28">
        <v>0.13135299388982169</v>
      </c>
    </row>
    <row r="15" spans="1:4" ht="19.149999999999999" customHeight="1" x14ac:dyDescent="0.2">
      <c r="A15" s="9" t="s">
        <v>10</v>
      </c>
      <c r="B15" s="28" t="s">
        <v>2</v>
      </c>
      <c r="C15" s="28">
        <v>-2.2321821084900439</v>
      </c>
      <c r="D15" s="28">
        <v>-1.773831128618375</v>
      </c>
    </row>
    <row r="16" spans="1:4" ht="19.149999999999999" customHeight="1" x14ac:dyDescent="0.2">
      <c r="A16" s="9" t="s">
        <v>11</v>
      </c>
      <c r="B16" s="28" t="s">
        <v>2</v>
      </c>
      <c r="C16" s="28">
        <v>0.76911645973811726</v>
      </c>
      <c r="D16" s="28">
        <v>0.4628497930845743</v>
      </c>
    </row>
    <row r="17" spans="1:4" ht="19.149999999999999" customHeight="1" x14ac:dyDescent="0.2">
      <c r="A17" s="9" t="s">
        <v>12</v>
      </c>
      <c r="B17" s="22">
        <v>4.6455194616337447</v>
      </c>
      <c r="C17" s="22">
        <v>4.6928426214814056</v>
      </c>
      <c r="D17" s="22">
        <v>4.6917091118557614</v>
      </c>
    </row>
    <row r="18" spans="1:4" ht="19.149999999999999" customHeight="1" x14ac:dyDescent="0.2">
      <c r="A18" s="9" t="s">
        <v>13</v>
      </c>
      <c r="B18" s="22">
        <v>7.0858895705521467</v>
      </c>
      <c r="C18" s="22">
        <v>7.0870870870870863</v>
      </c>
      <c r="D18" s="22">
        <v>9.6621221102548915</v>
      </c>
    </row>
    <row r="19" spans="1:4" ht="19.149999999999999" customHeight="1" x14ac:dyDescent="0.2">
      <c r="A19" s="11" t="s">
        <v>14</v>
      </c>
      <c r="B19" s="23">
        <v>71.724963367465023</v>
      </c>
      <c r="C19" s="23">
        <v>73.265069942840043</v>
      </c>
      <c r="D19" s="23">
        <v>74.233136933075755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3374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0.13135299388982169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-1.773831128618375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0.4628497930845743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4.6917091118557614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9.6621221102548915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74.233136933075755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2016-02-17T10:56:43Z</dcterms:modified>
</cp:coreProperties>
</file>