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<sst xmlns="http://schemas.openxmlformats.org/spreadsheetml/2006/main" count="40" uniqueCount="23">
  <si>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</si>
  <si>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</si>
  <si>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</si>
  <si>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</si>
  <si>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</si>
  <si>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</si>
  <si>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</si>
  <si>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</si>
  <si>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</si>
  <si>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</si>
  <si>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</si>
  <si>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</si>
  <si>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</si>
  <si>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</si>
  <si>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</si>
  <si>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</si>
  <si>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</si>
  <si>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</si>
  <si>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</si>
  <si>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</si>
  <si>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CIVITELLA ALFEDENA</t>
  </si>
  <si>
    <t>Civitella 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</si>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</sst>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2.6086956521739131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14.814814814814813</c:v>
                </c:pt>
                <c:pt idx="1">
                  <c:v>17.391304347826086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100.446</v>
      </c>
      <c r="C13" s="23">
        <v>98.441999999999993</v>
      </c>
      <c r="D13" s="23">
        <v>96.85499999999999</v>
      </c>
    </row>
    <row r="14" spans="1:4" ht="18" customHeight="1" x14ac:dyDescent="0.2">
      <c r="A14" s="10" t="s">
        <v>10</v>
      </c>
      <c r="B14" s="23">
        <v>2651.5</v>
      </c>
      <c r="C14" s="23">
        <v>3332</v>
      </c>
      <c r="D14" s="23">
        <v>7313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2.6086956521739131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1.7391304347826086</v>
      </c>
      <c r="C18" s="23">
        <v>1.6260162601626018</v>
      </c>
      <c r="D18" s="23">
        <v>1.3793103448275863</v>
      </c>
    </row>
    <row r="19" spans="1:4" ht="18" customHeight="1" x14ac:dyDescent="0.2">
      <c r="A19" s="10" t="s">
        <v>13</v>
      </c>
      <c r="B19" s="23">
        <v>4.0133779264214047</v>
      </c>
      <c r="C19" s="23">
        <v>1.7857142857142856</v>
      </c>
      <c r="D19" s="23">
        <v>0</v>
      </c>
    </row>
    <row r="20" spans="1:4" ht="18" customHeight="1" x14ac:dyDescent="0.2">
      <c r="A20" s="10" t="s">
        <v>14</v>
      </c>
      <c r="B20" s="23">
        <v>14.814814814814813</v>
      </c>
      <c r="C20" s="23">
        <v>17.391304347826086</v>
      </c>
      <c r="D20" s="23">
        <v>9.0909090909090917</v>
      </c>
    </row>
    <row r="21" spans="1:4" ht="18" customHeight="1" x14ac:dyDescent="0.2">
      <c r="A21" s="12" t="s">
        <v>15</v>
      </c>
      <c r="B21" s="24">
        <v>3.4782608695652173</v>
      </c>
      <c r="C21" s="24">
        <v>3.2520325203252036</v>
      </c>
      <c r="D21" s="24">
        <v>2.7586206896551726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96.85499999999999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7313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1.3793103448275863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2.7586206896551726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2016-02-16T15:58:59Z</dcterms:modified>
</cp:coreProperties>
</file>