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<sst xmlns="http://schemas.openxmlformats.org/spreadsheetml/2006/main" count="23" uniqueCount="17">
  <si>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</si>
  <si>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</si>
  <si>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</si>
  <si>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</si>
  <si>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</si>
  <si>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</si>
  <si>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</si>
  <si>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</si>
  <si>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</si>
  <si>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</si>
  <si>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</si>
  <si>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</si>
  <si>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</si>
  <si>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</si>
  <si>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CIVITELLA ALFEDENA</t>
  </si>
  <si>
    <t>Civitella 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</si>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</sst>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20.869565217391305</c:v>
                </c:pt>
                <c:pt idx="1">
                  <c:v>2.0618556701030926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4080"/>
        <c:axId val="172987520"/>
      </c:lineChart>
      <c:catAx>
        <c:axId val="1729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87520"/>
        <c:crosses val="autoZero"/>
        <c:auto val="1"/>
        <c:lblAlgn val="ctr"/>
        <c:lblOffset val="100"/>
        <c:noMultiLvlLbl val="0"/>
      </c:catAx>
      <c:valAx>
        <c:axId val="1729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20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5968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auto val="1"/>
        <c:lblAlgn val="ctr"/>
        <c:lblOffset val="100"/>
        <c:noMultiLvlLbl val="0"/>
      </c:catAx>
      <c:valAx>
        <c:axId val="184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78240"/>
        <c:axId val="185585024"/>
      </c:bubbleChart>
      <c:valAx>
        <c:axId val="1855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midCat"/>
      </c:valAx>
      <c:valAx>
        <c:axId val="185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13.414634146341465</v>
      </c>
      <c r="C13" s="27">
        <v>2.8571428571428572</v>
      </c>
      <c r="D13" s="27">
        <v>4.2857142857142856</v>
      </c>
    </row>
    <row r="14" spans="1:4" ht="19.899999999999999" customHeight="1" x14ac:dyDescent="0.2">
      <c r="A14" s="9" t="s">
        <v>9</v>
      </c>
      <c r="B14" s="27">
        <v>39.393939393939391</v>
      </c>
      <c r="C14" s="27">
        <v>0</v>
      </c>
      <c r="D14" s="27">
        <v>17.647058823529413</v>
      </c>
    </row>
    <row r="15" spans="1:4" ht="19.899999999999999" customHeight="1" x14ac:dyDescent="0.2">
      <c r="A15" s="9" t="s">
        <v>10</v>
      </c>
      <c r="B15" s="27">
        <v>20.869565217391305</v>
      </c>
      <c r="C15" s="27">
        <v>2.0618556701030926</v>
      </c>
      <c r="D15" s="27">
        <v>9.9173553719008272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20</v>
      </c>
      <c r="D16" s="28">
        <v>66.666666666666657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4.2857142857142856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17.647058823529413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9.9173553719008272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66.666666666666657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2016-04-29T10:59:29Z</dcterms:modified>
</cp:coreProperties>
</file>