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<sst xmlns="http://schemas.openxmlformats.org/spreadsheetml/2006/main" count="25" uniqueCount="18">
  <si>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</si>
  <si>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</si>
  <si>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</si>
  <si>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</si>
  <si>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</si>
  <si>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</si>
  <si>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</si>
  <si>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</si>
  <si>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</si>
  <si>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</si>
  <si>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</si>
  <si>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</si>
  <si>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</si>
  <si>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</si>
  <si>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</si>
  <si>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CIVITELLA ALFEDENA</t>
  </si>
  <si>
    <t>Civitella Alfedena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</si>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</sst>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40.178571428571431</c:v>
                </c:pt>
                <c:pt idx="1">
                  <c:v>21.739130434782609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056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7056"/>
        <c:crosses val="autoZero"/>
        <c:auto val="1"/>
        <c:lblAlgn val="ctr"/>
        <c:lblOffset val="100"/>
        <c:noMultiLvlLbl val="0"/>
      </c:catAx>
      <c:valAx>
        <c:axId val="8799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26.612903225806448</c:v>
                </c:pt>
                <c:pt idx="1">
                  <c:v>21.951219512195124</c:v>
                </c:pt>
                <c:pt idx="2">
                  <c:v>35.91549295774648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408"/>
        <c:axId val="91507328"/>
      </c:lineChart>
      <c:catAx>
        <c:axId val="915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53.435114503816791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35.91549295774648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Alfedena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53.435114503816791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35.91549295774648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64.0625</v>
      </c>
      <c r="C13" s="28">
        <v>56.910569105691053</v>
      </c>
      <c r="D13" s="28">
        <v>53.435114503816791</v>
      </c>
    </row>
    <row r="14" spans="1:4" ht="17.45" customHeight="1" x14ac:dyDescent="0.25">
      <c r="A14" s="9" t="s">
        <v>8</v>
      </c>
      <c r="B14" s="28">
        <v>26.612903225806448</v>
      </c>
      <c r="C14" s="28">
        <v>21.951219512195124</v>
      </c>
      <c r="D14" s="28">
        <v>35.91549295774648</v>
      </c>
    </row>
    <row r="15" spans="1:4" ht="17.45" customHeight="1" x14ac:dyDescent="0.25">
      <c r="A15" s="27" t="s">
        <v>9</v>
      </c>
      <c r="B15" s="28">
        <v>45.634920634920633</v>
      </c>
      <c r="C15" s="28">
        <v>39.430894308943088</v>
      </c>
      <c r="D15" s="28">
        <v>44.322344322344321</v>
      </c>
    </row>
    <row r="16" spans="1:4" ht="17.45" customHeight="1" x14ac:dyDescent="0.25">
      <c r="A16" s="27" t="s">
        <v>10</v>
      </c>
      <c r="B16" s="28">
        <v>40.178571428571431</v>
      </c>
      <c r="C16" s="28">
        <v>21.739130434782609</v>
      </c>
      <c r="D16" s="28">
        <v>15.909090909090908</v>
      </c>
    </row>
    <row r="17" spans="1:4" ht="17.45" customHeight="1" x14ac:dyDescent="0.25">
      <c r="A17" s="10" t="s">
        <v>6</v>
      </c>
      <c r="B17" s="31">
        <v>115.38461538461537</v>
      </c>
      <c r="C17" s="31">
        <v>23.809523809523807</v>
      </c>
      <c r="D17" s="31">
        <v>12.5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53.435114503816791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35.91549295774648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44.322344322344321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15.909090909090908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12.5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2016-03-11T10:32:31Z</dcterms:modified>
</cp:coreProperties>
</file>