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<sst xmlns="http://schemas.openxmlformats.org/spreadsheetml/2006/main" count="23" uniqueCount="17">
  <si>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</si>
  <si>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</si>
  <si>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</si>
  <si>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</si>
  <si>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</si>
  <si>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</si>
  <si>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</si>
  <si>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</si>
  <si>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</si>
  <si>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</si>
  <si>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</si>
  <si>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</si>
  <si>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</si>
  <si>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</si>
  <si>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CIVITELLA ALFEDENA</t>
  </si>
  <si>
    <t>Civitella 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</si>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</sst>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7.6923076923076925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54624"/>
        <c:axId val="348956928"/>
      </c:lineChart>
      <c:catAx>
        <c:axId val="3489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56928"/>
        <c:crosses val="autoZero"/>
        <c:auto val="1"/>
        <c:lblAlgn val="ctr"/>
        <c:lblOffset val="100"/>
        <c:noMultiLvlLbl val="0"/>
      </c:catAx>
      <c:valAx>
        <c:axId val="348956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54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94.117647058823522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5328"/>
        <c:axId val="359877248"/>
      </c:lineChart>
      <c:catAx>
        <c:axId val="359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7248"/>
        <c:crosses val="autoZero"/>
        <c:auto val="1"/>
        <c:lblAlgn val="ctr"/>
        <c:lblOffset val="100"/>
        <c:noMultiLvlLbl val="0"/>
      </c:catAx>
      <c:valAx>
        <c:axId val="35987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5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30.219780219780219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5536"/>
        <c:axId val="359908864"/>
      </c:bubbleChart>
      <c:valAx>
        <c:axId val="35990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864"/>
        <c:crosses val="autoZero"/>
        <c:crossBetween val="midCat"/>
      </c:valAx>
      <c:valAx>
        <c:axId val="35990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18.867924528301888</v>
      </c>
      <c r="C13" s="19">
        <v>38.815789473684212</v>
      </c>
      <c r="D13" s="19">
        <v>60.439560439560438</v>
      </c>
    </row>
    <row r="14" spans="1:4" ht="15.6" customHeight="1" x14ac:dyDescent="0.2">
      <c r="A14" s="8" t="s">
        <v>6</v>
      </c>
      <c r="B14" s="19">
        <v>4.7619047619047619</v>
      </c>
      <c r="C14" s="19">
        <v>7.6923076923076925</v>
      </c>
      <c r="D14" s="19">
        <v>7.6923076923076925</v>
      </c>
    </row>
    <row r="15" spans="1:4" ht="15.6" customHeight="1" x14ac:dyDescent="0.2">
      <c r="A15" s="8" t="s">
        <v>8</v>
      </c>
      <c r="B15" s="19">
        <v>100</v>
      </c>
      <c r="C15" s="19">
        <v>94.117647058823522</v>
      </c>
      <c r="D15" s="19">
        <v>100</v>
      </c>
    </row>
    <row r="16" spans="1:4" ht="15.6" customHeight="1" x14ac:dyDescent="0.2">
      <c r="A16" s="9" t="s">
        <v>9</v>
      </c>
      <c r="B16" s="20">
        <v>35.220125786163521</v>
      </c>
      <c r="C16" s="20">
        <v>38.815789473684212</v>
      </c>
      <c r="D16" s="20">
        <v>30.219780219780219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60.439560439560438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30.219780219780219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2015-04-20T12:50:48Z</dcterms:modified>
</cp:coreProperties>
</file>