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<sst xmlns="http://schemas.openxmlformats.org/spreadsheetml/2006/main" count="25" uniqueCount="18">
  <si>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</si>
  <si>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</si>
  <si>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</si>
  <si>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</si>
  <si>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</si>
  <si>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</si>
  <si>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</si>
  <si>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</si>
  <si>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</si>
  <si>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</si>
  <si>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</si>
  <si>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</si>
  <si>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</si>
  <si>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</si>
  <si>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</si>
  <si>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CIVITELLA ALFEDENA</t>
  </si>
  <si>
    <t>Civitella 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</si>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</sst>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53.571428571428569</c:v>
                </c:pt>
                <c:pt idx="1">
                  <c:v>100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145.71428571428569</c:v>
                </c:pt>
                <c:pt idx="1">
                  <c:v>149.49446316803082</c:v>
                </c:pt>
                <c:pt idx="2">
                  <c:v>114.17910447761194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114.17910447761194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145.71428571428569</v>
      </c>
      <c r="C13" s="19">
        <v>149.49446316803082</v>
      </c>
      <c r="D13" s="19">
        <v>114.17910447761194</v>
      </c>
    </row>
    <row r="14" spans="1:4" ht="20.45" customHeight="1" x14ac:dyDescent="0.2">
      <c r="A14" s="8" t="s">
        <v>8</v>
      </c>
      <c r="B14" s="19">
        <v>5.0314465408805038</v>
      </c>
      <c r="C14" s="19">
        <v>8.5526315789473681</v>
      </c>
      <c r="D14" s="19">
        <v>9.8901098901098905</v>
      </c>
    </row>
    <row r="15" spans="1:4" ht="20.45" customHeight="1" x14ac:dyDescent="0.2">
      <c r="A15" s="8" t="s">
        <v>9</v>
      </c>
      <c r="B15" s="19">
        <v>53.571428571428569</v>
      </c>
      <c r="C15" s="19">
        <v>100</v>
      </c>
      <c r="D15" s="19">
        <v>200</v>
      </c>
    </row>
    <row r="16" spans="1:4" ht="20.45" customHeight="1" x14ac:dyDescent="0.2">
      <c r="A16" s="8" t="s">
        <v>10</v>
      </c>
      <c r="B16" s="19">
        <v>1.0869565217391304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39.476145930776426</v>
      </c>
      <c r="C17" s="20">
        <v>3.8461538461538463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114.17910447761194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9.8901098901098905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2016-01-28T10:31:44Z</dcterms:modified>
</cp:coreProperties>
</file>