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<sst xmlns="http://schemas.openxmlformats.org/spreadsheetml/2006/main" count="31" uniqueCount="21">
  <si>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</si>
  <si>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</si>
  <si>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</si>
  <si>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</si>
  <si>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</si>
  <si>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</si>
  <si>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</si>
  <si>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</si>
  <si>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</si>
  <si>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</si>
  <si>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</si>
  <si>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</si>
  <si>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</si>
  <si>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</si>
  <si>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</si>
  <si>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</si>
  <si>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</si>
  <si>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L'AQUILA</t>
  </si>
  <si>
    <t>CIVITELLA ALFEDENA</t>
  </si>
  <si>
    <t>Civitella Alfedena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</si>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</sst>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10.138583243193755</c:v>
                </c:pt>
                <c:pt idx="1">
                  <c:v>9.4943254451312757</c:v>
                </c:pt>
                <c:pt idx="2">
                  <c:v>10.274216463838487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-0.76911455894578262</c:v>
                </c:pt>
                <c:pt idx="1">
                  <c:v>-0.65438918920912581</c:v>
                </c:pt>
                <c:pt idx="2">
                  <c:v>0.79255625381291495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7360"/>
        <c:axId val="45649280"/>
      </c:lineChart>
      <c:catAx>
        <c:axId val="456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9280"/>
        <c:crosses val="autoZero"/>
        <c:auto val="1"/>
        <c:lblAlgn val="ctr"/>
        <c:lblOffset val="100"/>
        <c:noMultiLvlLbl val="0"/>
      </c:catAx>
      <c:valAx>
        <c:axId val="4564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73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Civitella Alfedena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-1.2438311010662617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1.0468440621222985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0.79255625381291495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Civitella Alfedena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-1.2438311010662617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1.0468440621222985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47136"/>
        <c:axId val="90149248"/>
      </c:bubbleChart>
      <c:valAx>
        <c:axId val="89947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49248"/>
        <c:crosses val="autoZero"/>
        <c:crossBetween val="midCat"/>
        <c:majorUnit val="0.2"/>
        <c:minorUnit val="4.0000000000000008E-2"/>
      </c:valAx>
      <c:valAx>
        <c:axId val="9014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71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299</v>
      </c>
      <c r="C13" s="29">
        <v>280</v>
      </c>
      <c r="D13" s="29">
        <v>303</v>
      </c>
    </row>
    <row r="14" spans="1:4" ht="19.149999999999999" customHeight="1" x14ac:dyDescent="0.2">
      <c r="A14" s="9" t="s">
        <v>9</v>
      </c>
      <c r="B14" s="28">
        <v>-0.76911455894578262</v>
      </c>
      <c r="C14" s="28">
        <v>-0.65438918920912581</v>
      </c>
      <c r="D14" s="28">
        <v>0.79255625381291495</v>
      </c>
    </row>
    <row r="15" spans="1:4" ht="19.149999999999999" customHeight="1" x14ac:dyDescent="0.2">
      <c r="A15" s="9" t="s">
        <v>10</v>
      </c>
      <c r="B15" s="28" t="s">
        <v>2</v>
      </c>
      <c r="C15" s="28">
        <v>-3.186012938741789</v>
      </c>
      <c r="D15" s="28">
        <v>-1.2438311010662617</v>
      </c>
    </row>
    <row r="16" spans="1:4" ht="19.149999999999999" customHeight="1" x14ac:dyDescent="0.2">
      <c r="A16" s="9" t="s">
        <v>11</v>
      </c>
      <c r="B16" s="28" t="s">
        <v>2</v>
      </c>
      <c r="C16" s="28">
        <v>-0.24068540287504048</v>
      </c>
      <c r="D16" s="28">
        <v>1.0468440621222985</v>
      </c>
    </row>
    <row r="17" spans="1:4" ht="19.149999999999999" customHeight="1" x14ac:dyDescent="0.2">
      <c r="A17" s="9" t="s">
        <v>12</v>
      </c>
      <c r="B17" s="22">
        <v>0.48841437000064425</v>
      </c>
      <c r="C17" s="22">
        <v>0.47965046559493818</v>
      </c>
      <c r="D17" s="22">
        <v>0.4848915552586695</v>
      </c>
    </row>
    <row r="18" spans="1:4" ht="19.149999999999999" customHeight="1" x14ac:dyDescent="0.2">
      <c r="A18" s="9" t="s">
        <v>13</v>
      </c>
      <c r="B18" s="22">
        <v>2.0066889632107023</v>
      </c>
      <c r="C18" s="22">
        <v>0</v>
      </c>
      <c r="D18" s="22">
        <v>0.99009900990099009</v>
      </c>
    </row>
    <row r="19" spans="1:4" ht="19.149999999999999" customHeight="1" x14ac:dyDescent="0.2">
      <c r="A19" s="11" t="s">
        <v>14</v>
      </c>
      <c r="B19" s="23">
        <v>10.138583243193755</v>
      </c>
      <c r="C19" s="23">
        <v>9.4943254451312757</v>
      </c>
      <c r="D19" s="23">
        <v>10.274216463838487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303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0.79255625381291495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-1.2438311010662617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1.0468440621222985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0.4848915552586695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0.99009900990099009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10.274216463838487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2016-02-17T10:56:42Z</dcterms:modified>
</cp:coreProperties>
</file>