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<sst xmlns="http://schemas.openxmlformats.org/spreadsheetml/2006/main" count="40" uniqueCount="23">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</sst>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5.3984575835475574</c:v>
                </c:pt>
                <c:pt idx="1">
                  <c:v>2.2113022113022112</c:v>
                </c:pt>
                <c:pt idx="2">
                  <c:v>0.73349633251833746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20.851063829787233</c:v>
                </c:pt>
                <c:pt idx="1">
                  <c:v>18.181818181818183</c:v>
                </c:pt>
                <c:pt idx="2">
                  <c:v>14.207650273224044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2.6894865525672369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2.6894865525672369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1.9114688128772637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2.6894865525672369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2.6894865525672369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101.413</v>
      </c>
      <c r="C13" s="23">
        <v>99.673000000000002</v>
      </c>
      <c r="D13" s="23">
        <v>98.99499999999999</v>
      </c>
    </row>
    <row r="14" spans="1:4" ht="18" customHeight="1" x14ac:dyDescent="0.2">
      <c r="A14" s="10" t="s">
        <v>10</v>
      </c>
      <c r="B14" s="23">
        <v>2177</v>
      </c>
      <c r="C14" s="23">
        <v>2005.5</v>
      </c>
      <c r="D14" s="23">
        <v>3217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5.3984575835475574</v>
      </c>
      <c r="C17" s="23">
        <v>2.2113022113022112</v>
      </c>
      <c r="D17" s="23">
        <v>0.73349633251833746</v>
      </c>
    </row>
    <row r="18" spans="1:4" ht="18" customHeight="1" x14ac:dyDescent="0.2">
      <c r="A18" s="10" t="s">
        <v>7</v>
      </c>
      <c r="B18" s="23">
        <v>2.5706940874035991</v>
      </c>
      <c r="C18" s="23">
        <v>1.9656019656019657</v>
      </c>
      <c r="D18" s="23">
        <v>2.6894865525672369</v>
      </c>
    </row>
    <row r="19" spans="1:4" ht="18" customHeight="1" x14ac:dyDescent="0.2">
      <c r="A19" s="10" t="s">
        <v>13</v>
      </c>
      <c r="B19" s="23">
        <v>1.971830985915493</v>
      </c>
      <c r="C19" s="23">
        <v>0.65055762081784385</v>
      </c>
      <c r="D19" s="23">
        <v>1.9114688128772637</v>
      </c>
    </row>
    <row r="20" spans="1:4" ht="18" customHeight="1" x14ac:dyDescent="0.2">
      <c r="A20" s="10" t="s">
        <v>14</v>
      </c>
      <c r="B20" s="23">
        <v>20.851063829787233</v>
      </c>
      <c r="C20" s="23">
        <v>18.181818181818183</v>
      </c>
      <c r="D20" s="23">
        <v>14.207650273224044</v>
      </c>
    </row>
    <row r="21" spans="1:4" ht="18" customHeight="1" x14ac:dyDescent="0.2">
      <c r="A21" s="12" t="s">
        <v>15</v>
      </c>
      <c r="B21" s="24">
        <v>2.5706940874035991</v>
      </c>
      <c r="C21" s="24">
        <v>3.1941031941031941</v>
      </c>
      <c r="D21" s="24">
        <v>2.6894865525672369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98.99499999999999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3217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0.73349633251833746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2.6894865525672369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1.9114688128772637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14.207650273224044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2.6894865525672369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2016-02-16T15:58:58Z</dcterms:modified>
</cp:coreProperties>
</file>