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<sst xmlns="http://schemas.openxmlformats.org/spreadsheetml/2006/main" count="33" uniqueCount="22">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</sst>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44.788087056128298</c:v>
                </c:pt>
                <c:pt idx="1">
                  <c:v>43.498817966903076</c:v>
                </c:pt>
                <c:pt idx="2">
                  <c:v>42.435897435897438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30.946291560102303</c:v>
                </c:pt>
                <c:pt idx="1">
                  <c:v>43.75</c:v>
                </c:pt>
                <c:pt idx="2">
                  <c:v>47.734138972809667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18.126888217522659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12.688821752265861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47.734138972809667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44.788087056128298</v>
      </c>
      <c r="C13" s="21">
        <v>43.498817966903076</v>
      </c>
      <c r="D13" s="21">
        <v>42.435897435897438</v>
      </c>
    </row>
    <row r="14" spans="1:4" ht="17.45" customHeight="1" x14ac:dyDescent="0.2">
      <c r="A14" s="10" t="s">
        <v>12</v>
      </c>
      <c r="B14" s="21">
        <v>26.116838487972512</v>
      </c>
      <c r="C14" s="21">
        <v>29.314420803782504</v>
      </c>
      <c r="D14" s="21">
        <v>31.025641025641026</v>
      </c>
    </row>
    <row r="15" spans="1:4" ht="17.45" customHeight="1" x14ac:dyDescent="0.2">
      <c r="A15" s="10" t="s">
        <v>13</v>
      </c>
      <c r="B15" s="21">
        <v>161.33333333333331</v>
      </c>
      <c r="C15" s="21">
        <v>254.9019607843137</v>
      </c>
      <c r="D15" s="21">
        <v>320.45454545454544</v>
      </c>
    </row>
    <row r="16" spans="1:4" ht="17.45" customHeight="1" x14ac:dyDescent="0.2">
      <c r="A16" s="10" t="s">
        <v>6</v>
      </c>
      <c r="B16" s="21">
        <v>121.59090909090908</v>
      </c>
      <c r="C16" s="21">
        <v>171.01449275362319</v>
      </c>
      <c r="D16" s="21">
        <v>224.44444444444446</v>
      </c>
    </row>
    <row r="17" spans="1:4" ht="17.45" customHeight="1" x14ac:dyDescent="0.2">
      <c r="A17" s="10" t="s">
        <v>7</v>
      </c>
      <c r="B17" s="21">
        <v>30.946291560102303</v>
      </c>
      <c r="C17" s="21">
        <v>43.75</v>
      </c>
      <c r="D17" s="21">
        <v>47.734138972809667</v>
      </c>
    </row>
    <row r="18" spans="1:4" ht="17.45" customHeight="1" x14ac:dyDescent="0.2">
      <c r="A18" s="10" t="s">
        <v>14</v>
      </c>
      <c r="B18" s="21">
        <v>18.414322250639387</v>
      </c>
      <c r="C18" s="21">
        <v>13.315217391304349</v>
      </c>
      <c r="D18" s="21">
        <v>18.126888217522659</v>
      </c>
    </row>
    <row r="19" spans="1:4" ht="17.45" customHeight="1" x14ac:dyDescent="0.2">
      <c r="A19" s="10" t="s">
        <v>8</v>
      </c>
      <c r="B19" s="21">
        <v>30.434782608695656</v>
      </c>
      <c r="C19" s="21">
        <v>16.847826086956523</v>
      </c>
      <c r="D19" s="21">
        <v>12.688821752265861</v>
      </c>
    </row>
    <row r="20" spans="1:4" ht="17.45" customHeight="1" x14ac:dyDescent="0.2">
      <c r="A20" s="10" t="s">
        <v>10</v>
      </c>
      <c r="B20" s="21">
        <v>68.030690537084411</v>
      </c>
      <c r="C20" s="21">
        <v>72.282608695652172</v>
      </c>
      <c r="D20" s="21">
        <v>69.78851963746223</v>
      </c>
    </row>
    <row r="21" spans="1:4" ht="17.45" customHeight="1" x14ac:dyDescent="0.2">
      <c r="A21" s="11" t="s">
        <v>9</v>
      </c>
      <c r="B21" s="22">
        <v>10.230179028132993</v>
      </c>
      <c r="C21" s="22">
        <v>6.7934782608695645</v>
      </c>
      <c r="D21" s="22">
        <v>10.574018126888216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42.435897435897438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31.025641025641026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320.45454545454544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224.44444444444446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47.734138972809667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18.126888217522659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12.688821752265861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69.78851963746223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10.574018126888216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2016-01-28T17:40:32Z</dcterms:modified>
</cp:coreProperties>
</file>