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<sst xmlns="http://schemas.openxmlformats.org/spreadsheetml/2006/main" count="25" uniqueCount="18">
  <si>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</si>
  <si>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</si>
  <si>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</si>
  <si>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</si>
  <si>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</si>
  <si>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</si>
  <si>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</si>
  <si>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</si>
  <si>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</si>
  <si>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</si>
  <si>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</si>
  <si>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</si>
  <si>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</si>
  <si>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</si>
  <si>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</si>
  <si>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CIVITA D'ANTINO</t>
  </si>
  <si>
    <t>Civita d'Antino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</si>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</sst>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53.896103896103895</c:v>
                </c:pt>
                <c:pt idx="1">
                  <c:v>71.238938053097343</c:v>
                </c:pt>
                <c:pt idx="2">
                  <c:v>92.372881355932208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121.83777429467084</c:v>
                </c:pt>
                <c:pt idx="1">
                  <c:v>115.67796610169492</c:v>
                </c:pt>
                <c:pt idx="2">
                  <c:v>109.54149298976886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92.372881355932208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1.263157894736842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109.54149298976886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121.83777429467084</v>
      </c>
      <c r="C13" s="19">
        <v>115.67796610169492</v>
      </c>
      <c r="D13" s="19">
        <v>109.54149298976886</v>
      </c>
    </row>
    <row r="14" spans="1:4" ht="20.45" customHeight="1" x14ac:dyDescent="0.2">
      <c r="A14" s="8" t="s">
        <v>8</v>
      </c>
      <c r="B14" s="19">
        <v>1.3592233009708738</v>
      </c>
      <c r="C14" s="19">
        <v>4.7882136279926337</v>
      </c>
      <c r="D14" s="19">
        <v>3.5647279549718571</v>
      </c>
    </row>
    <row r="15" spans="1:4" ht="20.45" customHeight="1" x14ac:dyDescent="0.2">
      <c r="A15" s="8" t="s">
        <v>9</v>
      </c>
      <c r="B15" s="19">
        <v>53.896103896103895</v>
      </c>
      <c r="C15" s="19">
        <v>71.238938053097343</v>
      </c>
      <c r="D15" s="19">
        <v>92.372881355932208</v>
      </c>
    </row>
    <row r="16" spans="1:4" ht="20.45" customHeight="1" x14ac:dyDescent="0.2">
      <c r="A16" s="8" t="s">
        <v>10</v>
      </c>
      <c r="B16" s="19">
        <v>3.4308779011099895</v>
      </c>
      <c r="C16" s="19">
        <v>2.0628683693516701</v>
      </c>
      <c r="D16" s="19">
        <v>1.263157894736842</v>
      </c>
    </row>
    <row r="17" spans="1:4" ht="20.45" customHeight="1" x14ac:dyDescent="0.2">
      <c r="A17" s="9" t="s">
        <v>7</v>
      </c>
      <c r="B17" s="20">
        <v>34.684260131950992</v>
      </c>
      <c r="C17" s="20">
        <v>28.571428571428569</v>
      </c>
      <c r="D17" s="20">
        <v>20.238095238095237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109.54149298976886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3.5647279549718571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92.372881355932208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1.263157894736842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20.238095238095237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2016-01-28T10:31:42Z</dcterms:modified>
</cp:coreProperties>
</file>