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<sst xmlns="http://schemas.openxmlformats.org/spreadsheetml/2006/main" count="40" uniqueCount="25">
  <si>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</si>
  <si>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</si>
  <si>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</si>
  <si>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</si>
  <si>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</si>
  <si>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</si>
  <si>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</si>
  <si>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</si>
  <si>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</si>
  <si>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</si>
  <si>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</si>
  <si>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</si>
  <si>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</si>
  <si>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</si>
  <si>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</si>
  <si>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</si>
  <si>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</si>
  <si>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</si>
  <si>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</si>
  <si>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</si>
  <si>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</si>
  <si>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</si>
  <si>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CIVITA D'ANTINO</t>
  </si>
  <si>
    <t>Civita d'Antino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</si>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</sst>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64.432989690721655</c:v>
                </c:pt>
                <c:pt idx="1">
                  <c:v>65.517241379310349</c:v>
                </c:pt>
                <c:pt idx="2">
                  <c:v>69.362745098039213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92.208762886597938</c:v>
                </c:pt>
                <c:pt idx="1">
                  <c:v>99.243842364532014</c:v>
                </c:pt>
                <c:pt idx="2">
                  <c:v>98.409313725490193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 d'Antino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69.362745098039213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98.409313725490193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4.8319327731092443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 d'Antino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69.362745098039213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98.409313725490193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64.432989690721655</v>
      </c>
      <c r="C13" s="22">
        <v>65.517241379310349</v>
      </c>
      <c r="D13" s="22">
        <v>69.362745098039213</v>
      </c>
    </row>
    <row r="14" spans="1:4" ht="19.149999999999999" customHeight="1" x14ac:dyDescent="0.2">
      <c r="A14" s="11" t="s">
        <v>7</v>
      </c>
      <c r="B14" s="22">
        <v>92.208762886597938</v>
      </c>
      <c r="C14" s="22">
        <v>99.243842364532014</v>
      </c>
      <c r="D14" s="22">
        <v>98.409313725490193</v>
      </c>
    </row>
    <row r="15" spans="1:4" ht="19.149999999999999" customHeight="1" x14ac:dyDescent="0.2">
      <c r="A15" s="11" t="s">
        <v>8</v>
      </c>
      <c r="B15" s="22" t="s">
        <v>17</v>
      </c>
      <c r="C15" s="22">
        <v>7.096774193548387</v>
      </c>
      <c r="D15" s="22">
        <v>4.8319327731092443</v>
      </c>
    </row>
    <row r="16" spans="1:4" ht="19.149999999999999" customHeight="1" x14ac:dyDescent="0.2">
      <c r="A16" s="11" t="s">
        <v>10</v>
      </c>
      <c r="B16" s="22">
        <v>40.217391304347828</v>
      </c>
      <c r="C16" s="22">
        <v>45.749613601236476</v>
      </c>
      <c r="D16" s="22">
        <v>47.669172932330831</v>
      </c>
    </row>
    <row r="17" spans="1:4" ht="19.149999999999999" customHeight="1" x14ac:dyDescent="0.2">
      <c r="A17" s="11" t="s">
        <v>11</v>
      </c>
      <c r="B17" s="22">
        <v>42</v>
      </c>
      <c r="C17" s="22">
        <v>50</v>
      </c>
      <c r="D17" s="22">
        <v>50.819672131147541</v>
      </c>
    </row>
    <row r="18" spans="1:4" ht="19.149999999999999" customHeight="1" x14ac:dyDescent="0.2">
      <c r="A18" s="11" t="s">
        <v>12</v>
      </c>
      <c r="B18" s="22">
        <v>14.49238578680206</v>
      </c>
      <c r="C18" s="22">
        <v>20.836177474402803</v>
      </c>
      <c r="D18" s="22">
        <v>32.574626865671689</v>
      </c>
    </row>
    <row r="19" spans="1:4" ht="19.149999999999999" customHeight="1" x14ac:dyDescent="0.2">
      <c r="A19" s="11" t="s">
        <v>13</v>
      </c>
      <c r="B19" s="22">
        <v>98.00257731958763</v>
      </c>
      <c r="C19" s="22">
        <v>98.953201970443345</v>
      </c>
      <c r="D19" s="22">
        <v>98.89705882352942</v>
      </c>
    </row>
    <row r="20" spans="1:4" ht="19.149999999999999" customHeight="1" x14ac:dyDescent="0.2">
      <c r="A20" s="11" t="s">
        <v>15</v>
      </c>
      <c r="B20" s="22" t="s">
        <v>17</v>
      </c>
      <c r="C20" s="22">
        <v>69.117647058823522</v>
      </c>
      <c r="D20" s="22">
        <v>84.526558891454968</v>
      </c>
    </row>
    <row r="21" spans="1:4" ht="19.149999999999999" customHeight="1" x14ac:dyDescent="0.2">
      <c r="A21" s="11" t="s">
        <v>16</v>
      </c>
      <c r="B21" s="22" t="s">
        <v>17</v>
      </c>
      <c r="C21" s="22">
        <v>1.715686274509804</v>
      </c>
      <c r="D21" s="22">
        <v>1.8475750577367205</v>
      </c>
    </row>
    <row r="22" spans="1:4" ht="19.149999999999999" customHeight="1" x14ac:dyDescent="0.2">
      <c r="A22" s="11" t="s">
        <v>6</v>
      </c>
      <c r="B22" s="22">
        <v>18.298969072164947</v>
      </c>
      <c r="C22" s="22">
        <v>24.876847290640395</v>
      </c>
      <c r="D22" s="22">
        <v>4.6568627450980395</v>
      </c>
    </row>
    <row r="23" spans="1:4" ht="19.149999999999999" customHeight="1" x14ac:dyDescent="0.2">
      <c r="A23" s="12" t="s">
        <v>14</v>
      </c>
      <c r="B23" s="23">
        <v>6.5719947159841476</v>
      </c>
      <c r="C23" s="23">
        <v>4.9327354260089686</v>
      </c>
      <c r="D23" s="23">
        <v>1.002865329512894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69.362745098039213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98.409313725490193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4.8319327731092443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47.669172932330831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50.819672131147541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32.574626865671689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98.89705882352942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84.526558891454968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1.8475750577367205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4.6568627450980395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1.002865329512894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2016-01-27T09:59:52Z</dcterms:modified>
</cp:coreProperties>
</file>