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<sst xmlns="http://schemas.openxmlformats.org/spreadsheetml/2006/main" count="31" uniqueCount="21">
  <si>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</si>
  <si>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</si>
  <si>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</si>
  <si>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</si>
  <si>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</si>
  <si>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</si>
  <si>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</si>
  <si>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</si>
  <si>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</si>
  <si>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</si>
  <si>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</si>
  <si>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</si>
  <si>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</si>
  <si>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</si>
  <si>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</si>
  <si>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</si>
  <si>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</si>
  <si>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</si>
  <si>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CIVITA D'ANTINO</t>
  </si>
  <si>
    <t>Civita d'Antino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</si>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</sst>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37.571571197245454</c:v>
                </c:pt>
                <c:pt idx="1">
                  <c:v>37.959634373930619</c:v>
                </c:pt>
                <c:pt idx="2">
                  <c:v>35.066799784095757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0.32498286928372977</c:v>
                </c:pt>
                <c:pt idx="1">
                  <c:v>0.10280943849072521</c:v>
                </c:pt>
                <c:pt idx="2">
                  <c:v>-0.78955187537806948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 d'Antino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-3.8120214265778607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-0.28162926678377831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-0.78955187537806948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 d'Antino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-3.8120214265778607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-0.28162926678377831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3536"/>
        <c:axId val="90115456"/>
      </c:bubbleChart>
      <c:valAx>
        <c:axId val="90113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5456"/>
        <c:crosses val="autoZero"/>
        <c:crossBetween val="midCat"/>
        <c:majorUnit val="0.2"/>
        <c:minorUnit val="4.0000000000000008E-2"/>
      </c:valAx>
      <c:valAx>
        <c:axId val="901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3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1065</v>
      </c>
      <c r="C13" s="29">
        <v>1076</v>
      </c>
      <c r="D13" s="29">
        <v>994</v>
      </c>
    </row>
    <row r="14" spans="1:4" ht="19.149999999999999" customHeight="1" x14ac:dyDescent="0.2">
      <c r="A14" s="9" t="s">
        <v>9</v>
      </c>
      <c r="B14" s="28">
        <v>0.32498286928372977</v>
      </c>
      <c r="C14" s="28">
        <v>0.10280943849072521</v>
      </c>
      <c r="D14" s="28">
        <v>-0.78955187537806948</v>
      </c>
    </row>
    <row r="15" spans="1:4" ht="19.149999999999999" customHeight="1" x14ac:dyDescent="0.2">
      <c r="A15" s="9" t="s">
        <v>10</v>
      </c>
      <c r="B15" s="28" t="s">
        <v>2</v>
      </c>
      <c r="C15" s="28">
        <v>-0.91289187286136553</v>
      </c>
      <c r="D15" s="28">
        <v>-3.8120214265778607</v>
      </c>
    </row>
    <row r="16" spans="1:4" ht="19.149999999999999" customHeight="1" x14ac:dyDescent="0.2">
      <c r="A16" s="9" t="s">
        <v>11</v>
      </c>
      <c r="B16" s="28" t="s">
        <v>2</v>
      </c>
      <c r="C16" s="28">
        <v>0.31691168283356497</v>
      </c>
      <c r="D16" s="28">
        <v>-0.28162926678377831</v>
      </c>
    </row>
    <row r="17" spans="1:4" ht="19.149999999999999" customHeight="1" x14ac:dyDescent="0.2">
      <c r="A17" s="9" t="s">
        <v>12</v>
      </c>
      <c r="B17" s="22">
        <v>2.0399521956649811</v>
      </c>
      <c r="C17" s="22">
        <v>2.071049935299285</v>
      </c>
      <c r="D17" s="22">
        <v>2.0987131599760458</v>
      </c>
    </row>
    <row r="18" spans="1:4" ht="19.149999999999999" customHeight="1" x14ac:dyDescent="0.2">
      <c r="A18" s="9" t="s">
        <v>13</v>
      </c>
      <c r="B18" s="22">
        <v>13.239436619718308</v>
      </c>
      <c r="C18" s="22">
        <v>12.267657992565056</v>
      </c>
      <c r="D18" s="22">
        <v>14.185110663983904</v>
      </c>
    </row>
    <row r="19" spans="1:4" ht="19.149999999999999" customHeight="1" x14ac:dyDescent="0.2">
      <c r="A19" s="11" t="s">
        <v>14</v>
      </c>
      <c r="B19" s="23">
        <v>37.571571197245454</v>
      </c>
      <c r="C19" s="23">
        <v>37.959634373930619</v>
      </c>
      <c r="D19" s="23">
        <v>35.066799784095757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-0.78955187537806948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-3.8120214265778607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-0.28162926678377831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2.0987131599760458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14.185110663983904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35.066799784095757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2016-02-17T10:56:41Z</dcterms:modified>
</cp:coreProperties>
</file>