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<sst xmlns="http://schemas.openxmlformats.org/spreadsheetml/2006/main" count="40" uniqueCount="23">
  <si>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</si>
  <si>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</si>
  <si>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</si>
  <si>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</si>
  <si>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</si>
  <si>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</si>
  <si>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</si>
  <si>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</si>
  <si>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</si>
  <si>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</si>
  <si>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</si>
  <si>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</si>
  <si>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</si>
  <si>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</si>
  <si>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</si>
  <si>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</si>
  <si>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</si>
  <si>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</si>
  <si>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</si>
  <si>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</si>
  <si>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CERCHIO</t>
  </si>
  <si>
    <t>Cerchio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</si>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</sst>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1.9817073170731707</c:v>
                </c:pt>
                <c:pt idx="2">
                  <c:v>0.89418777943368111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16.944444444444446</c:v>
                </c:pt>
                <c:pt idx="1">
                  <c:v>20</c:v>
                </c:pt>
                <c:pt idx="2">
                  <c:v>13.962264150943396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2.2354694485842028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2.9806259314456036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1.6938898971566849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2.2354694485842028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2.9806259314456036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99.682000000000002</v>
      </c>
      <c r="C13" s="23">
        <v>99.066000000000003</v>
      </c>
      <c r="D13" s="23">
        <v>98.824999999999989</v>
      </c>
    </row>
    <row r="14" spans="1:4" ht="18" customHeight="1" x14ac:dyDescent="0.2">
      <c r="A14" s="10" t="s">
        <v>10</v>
      </c>
      <c r="B14" s="23">
        <v>3095</v>
      </c>
      <c r="C14" s="23">
        <v>2597</v>
      </c>
      <c r="D14" s="23">
        <v>3574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0.45248868778280549</v>
      </c>
    </row>
    <row r="17" spans="1:4" ht="18" customHeight="1" x14ac:dyDescent="0.2">
      <c r="A17" s="10" t="s">
        <v>12</v>
      </c>
      <c r="B17" s="23">
        <v>2.8571428571428572</v>
      </c>
      <c r="C17" s="23">
        <v>1.9817073170731707</v>
      </c>
      <c r="D17" s="23">
        <v>0.89418777943368111</v>
      </c>
    </row>
    <row r="18" spans="1:4" ht="18" customHeight="1" x14ac:dyDescent="0.2">
      <c r="A18" s="10" t="s">
        <v>7</v>
      </c>
      <c r="B18" s="23">
        <v>3.0158730158730158</v>
      </c>
      <c r="C18" s="23">
        <v>1.8292682926829267</v>
      </c>
      <c r="D18" s="23">
        <v>2.2354694485842028</v>
      </c>
    </row>
    <row r="19" spans="1:4" ht="18" customHeight="1" x14ac:dyDescent="0.2">
      <c r="A19" s="10" t="s">
        <v>13</v>
      </c>
      <c r="B19" s="23">
        <v>1.6184971098265895</v>
      </c>
      <c r="C19" s="23">
        <v>0.89874176153385255</v>
      </c>
      <c r="D19" s="23">
        <v>1.6938898971566849</v>
      </c>
    </row>
    <row r="20" spans="1:4" ht="18" customHeight="1" x14ac:dyDescent="0.2">
      <c r="A20" s="10" t="s">
        <v>14</v>
      </c>
      <c r="B20" s="23">
        <v>16.944444444444446</v>
      </c>
      <c r="C20" s="23">
        <v>20</v>
      </c>
      <c r="D20" s="23">
        <v>13.962264150943396</v>
      </c>
    </row>
    <row r="21" spans="1:4" ht="18" customHeight="1" x14ac:dyDescent="0.2">
      <c r="A21" s="12" t="s">
        <v>15</v>
      </c>
      <c r="B21" s="24">
        <v>2.2222222222222223</v>
      </c>
      <c r="C21" s="24">
        <v>3.0487804878048781</v>
      </c>
      <c r="D21" s="24">
        <v>2.9806259314456036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98.824999999999989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3574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0.45248868778280549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0.89418777943368111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2.2354694485842028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1.6938898971566849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13.962264150943396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2.9806259314456036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2016-02-16T15:58:56Z</dcterms:modified>
</cp:coreProperties>
</file>