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<sst xmlns="http://schemas.openxmlformats.org/spreadsheetml/2006/main" count="41" uniqueCount="26">
  <si>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</si>
  <si>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</si>
  <si>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</si>
  <si>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</si>
  <si>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</si>
  <si>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</si>
  <si>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</si>
  <si>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</si>
  <si>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</si>
  <si>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</si>
  <si>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</si>
  <si>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</si>
  <si>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</si>
  <si>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</si>
  <si>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</si>
  <si>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</si>
  <si>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</si>
  <si>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</si>
  <si>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</si>
  <si>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</si>
  <si>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</si>
  <si>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</si>
  <si>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</si>
  <si>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CERCHIO</t>
  </si>
  <si>
    <t>Cerchio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</si>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</sst>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140.40404040404039</c:v>
                </c:pt>
                <c:pt idx="1">
                  <c:v>206.12244897959181</c:v>
                </c:pt>
                <c:pt idx="2">
                  <c:v>249.52380952380952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44352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32.117812061711085</c:v>
                </c:pt>
                <c:pt idx="1">
                  <c:v>35.541752933057282</c:v>
                </c:pt>
                <c:pt idx="2">
                  <c:v>41.574585635359121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6480"/>
        <c:axId val="64542976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54.935622317596568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29.10547396528705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54.935622317596568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29.10547396528705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6624"/>
        <c:axId val="65308928"/>
      </c:bubbleChart>
      <c:valAx>
        <c:axId val="653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928"/>
        <c:crosses val="autoZero"/>
        <c:crossBetween val="midCat"/>
      </c:valAx>
      <c:valAx>
        <c:axId val="6530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48.816568047337277</v>
      </c>
      <c r="C13" s="27">
        <v>50.645624103299859</v>
      </c>
      <c r="D13" s="27">
        <v>54.935622317596568</v>
      </c>
    </row>
    <row r="14" spans="1:4" ht="18.600000000000001" customHeight="1" x14ac:dyDescent="0.2">
      <c r="A14" s="9" t="s">
        <v>8</v>
      </c>
      <c r="B14" s="27">
        <v>17.066666666666666</v>
      </c>
      <c r="C14" s="27">
        <v>21.542553191489361</v>
      </c>
      <c r="D14" s="27">
        <v>29.10547396528705</v>
      </c>
    </row>
    <row r="15" spans="1:4" ht="18.600000000000001" customHeight="1" x14ac:dyDescent="0.2">
      <c r="A15" s="9" t="s">
        <v>9</v>
      </c>
      <c r="B15" s="27">
        <v>32.117812061711085</v>
      </c>
      <c r="C15" s="27">
        <v>35.541752933057282</v>
      </c>
      <c r="D15" s="27">
        <v>41.574585635359121</v>
      </c>
    </row>
    <row r="16" spans="1:4" ht="18.600000000000001" customHeight="1" x14ac:dyDescent="0.2">
      <c r="A16" s="9" t="s">
        <v>10</v>
      </c>
      <c r="B16" s="27">
        <v>140.40404040404039</v>
      </c>
      <c r="C16" s="27">
        <v>206.12244897959181</v>
      </c>
      <c r="D16" s="27">
        <v>249.52380952380952</v>
      </c>
    </row>
    <row r="17" spans="1:4" ht="18.600000000000001" customHeight="1" x14ac:dyDescent="0.2">
      <c r="A17" s="9" t="s">
        <v>6</v>
      </c>
      <c r="B17" s="27">
        <v>27.500000000000004</v>
      </c>
      <c r="C17" s="27">
        <v>28.000000000000004</v>
      </c>
      <c r="D17" s="27">
        <v>39.622641509433961</v>
      </c>
    </row>
    <row r="18" spans="1:4" ht="18.600000000000001" customHeight="1" x14ac:dyDescent="0.2">
      <c r="A18" s="9" t="s">
        <v>11</v>
      </c>
      <c r="B18" s="27">
        <v>13.755458515283841</v>
      </c>
      <c r="C18" s="27">
        <v>10.873786407766991</v>
      </c>
      <c r="D18" s="27">
        <v>7.6411960132890364</v>
      </c>
    </row>
    <row r="19" spans="1:4" ht="18.600000000000001" customHeight="1" x14ac:dyDescent="0.2">
      <c r="A19" s="9" t="s">
        <v>12</v>
      </c>
      <c r="B19" s="27">
        <v>31.877729257641924</v>
      </c>
      <c r="C19" s="27">
        <v>32.233009708737868</v>
      </c>
      <c r="D19" s="27">
        <v>29.73421926910299</v>
      </c>
    </row>
    <row r="20" spans="1:4" ht="18.600000000000001" customHeight="1" x14ac:dyDescent="0.2">
      <c r="A20" s="9" t="s">
        <v>13</v>
      </c>
      <c r="B20" s="27">
        <v>39.737991266375545</v>
      </c>
      <c r="C20" s="27">
        <v>43.300970873786412</v>
      </c>
      <c r="D20" s="27">
        <v>47.50830564784053</v>
      </c>
    </row>
    <row r="21" spans="1:4" ht="18.600000000000001" customHeight="1" x14ac:dyDescent="0.2">
      <c r="A21" s="9" t="s">
        <v>14</v>
      </c>
      <c r="B21" s="27">
        <v>14.628820960698691</v>
      </c>
      <c r="C21" s="27">
        <v>13.592233009708737</v>
      </c>
      <c r="D21" s="27">
        <v>15.11627906976744</v>
      </c>
    </row>
    <row r="22" spans="1:4" ht="18.600000000000001" customHeight="1" x14ac:dyDescent="0.2">
      <c r="A22" s="9" t="s">
        <v>15</v>
      </c>
      <c r="B22" s="27">
        <v>15.938864628820962</v>
      </c>
      <c r="C22" s="27">
        <v>29.126213592233007</v>
      </c>
      <c r="D22" s="27">
        <v>21.096345514950166</v>
      </c>
    </row>
    <row r="23" spans="1:4" ht="18.600000000000001" customHeight="1" x14ac:dyDescent="0.2">
      <c r="A23" s="9" t="s">
        <v>16</v>
      </c>
      <c r="B23" s="27">
        <v>45.851528384279476</v>
      </c>
      <c r="C23" s="27">
        <v>33.980582524271846</v>
      </c>
      <c r="D23" s="27">
        <v>25.747508305647841</v>
      </c>
    </row>
    <row r="24" spans="1:4" ht="18.600000000000001" customHeight="1" x14ac:dyDescent="0.2">
      <c r="A24" s="9" t="s">
        <v>17</v>
      </c>
      <c r="B24" s="27">
        <v>12.882096069868995</v>
      </c>
      <c r="C24" s="27">
        <v>15.728155339805824</v>
      </c>
      <c r="D24" s="27">
        <v>22.093023255813954</v>
      </c>
    </row>
    <row r="25" spans="1:4" ht="18.600000000000001" customHeight="1" x14ac:dyDescent="0.2">
      <c r="A25" s="10" t="s">
        <v>18</v>
      </c>
      <c r="B25" s="28">
        <v>87.694334650856391</v>
      </c>
      <c r="C25" s="28">
        <v>88.791723118610676</v>
      </c>
      <c r="D25" s="28">
        <v>144.0040650406504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54.935622317596568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29.10547396528705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41.574585635359121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249.52380952380952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39.622641509433961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7.6411960132890364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29.73421926910299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47.50830564784053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15.11627906976744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21.096345514950166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25.747508305647841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22.093023255813954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144.0040650406504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2016-01-28T13:22:32Z</dcterms:modified>
</cp:coreProperties>
</file>