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<sst xmlns="http://schemas.openxmlformats.org/spreadsheetml/2006/main" count="23" uniqueCount="17">
  <si>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</si>
  <si>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</si>
  <si>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</si>
  <si>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</si>
  <si>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</si>
  <si>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</si>
  <si>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</si>
  <si>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</si>
  <si>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</si>
  <si>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</si>
  <si>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</si>
  <si>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</si>
  <si>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</si>
  <si>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</si>
  <si>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CERCHIO</t>
  </si>
  <si>
    <t>Cerchio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</si>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</sst>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9.6491228070175428</c:v>
                </c:pt>
                <c:pt idx="1">
                  <c:v>11.926605504587156</c:v>
                </c:pt>
                <c:pt idx="2">
                  <c:v>24.81203007518797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2384"/>
        <c:axId val="359874560"/>
      </c:lineChart>
      <c:catAx>
        <c:axId val="359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560"/>
        <c:crosses val="autoZero"/>
        <c:auto val="1"/>
        <c:lblAlgn val="ctr"/>
        <c:lblOffset val="100"/>
        <c:noMultiLvlLbl val="0"/>
      </c:catAx>
      <c:valAx>
        <c:axId val="359874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93.805309734513273</c:v>
                </c:pt>
                <c:pt idx="1">
                  <c:v>96.808510638297875</c:v>
                </c:pt>
                <c:pt idx="2">
                  <c:v>98.666666666666671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4400"/>
        <c:axId val="359900288"/>
      </c:lineChart>
      <c:catAx>
        <c:axId val="3598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0288"/>
        <c:crosses val="autoZero"/>
        <c:auto val="1"/>
        <c:lblAlgn val="ctr"/>
        <c:lblOffset val="100"/>
        <c:noMultiLvlLbl val="0"/>
      </c:catAx>
      <c:valAx>
        <c:axId val="3599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24.81203007518797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35.275080906148865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4672"/>
        <c:axId val="360927616"/>
      </c:bubbleChart>
      <c:valAx>
        <c:axId val="36092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616"/>
        <c:crosses val="autoZero"/>
        <c:crossBetween val="midCat"/>
      </c:valAx>
      <c:valAx>
        <c:axId val="36092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4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20.240963855421686</v>
      </c>
      <c r="C13" s="19">
        <v>37.338044758539453</v>
      </c>
      <c r="D13" s="19">
        <v>51.995685005393746</v>
      </c>
    </row>
    <row r="14" spans="1:4" ht="15.6" customHeight="1" x14ac:dyDescent="0.2">
      <c r="A14" s="8" t="s">
        <v>6</v>
      </c>
      <c r="B14" s="19">
        <v>9.6491228070175428</v>
      </c>
      <c r="C14" s="19">
        <v>11.926605504587156</v>
      </c>
      <c r="D14" s="19">
        <v>24.81203007518797</v>
      </c>
    </row>
    <row r="15" spans="1:4" ht="15.6" customHeight="1" x14ac:dyDescent="0.2">
      <c r="A15" s="8" t="s">
        <v>8</v>
      </c>
      <c r="B15" s="19">
        <v>93.805309734513273</v>
      </c>
      <c r="C15" s="19">
        <v>96.808510638297875</v>
      </c>
      <c r="D15" s="19">
        <v>98.666666666666671</v>
      </c>
    </row>
    <row r="16" spans="1:4" ht="15.6" customHeight="1" x14ac:dyDescent="0.2">
      <c r="A16" s="9" t="s">
        <v>9</v>
      </c>
      <c r="B16" s="20">
        <v>30.602409638554217</v>
      </c>
      <c r="C16" s="20">
        <v>36.866902237926972</v>
      </c>
      <c r="D16" s="20">
        <v>35.275080906148865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51.995685005393746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24.81203007518797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98.666666666666671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35.275080906148865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2015-04-20T12:50:46Z</dcterms:modified>
</cp:coreProperties>
</file>