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<sst xmlns="http://schemas.openxmlformats.org/spreadsheetml/2006/main" count="23" uniqueCount="17">
  <si>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</si>
  <si>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</si>
  <si>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</si>
  <si>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</si>
  <si>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</si>
  <si>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</si>
  <si>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</si>
  <si>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</si>
  <si>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</si>
  <si>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</si>
  <si>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</si>
  <si>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</si>
  <si>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</si>
  <si>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</si>
  <si>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CERCHIO</t>
  </si>
  <si>
    <t>Cerchio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</si>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</sst>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2.4444444444444446</c:v>
                </c:pt>
                <c:pt idx="1">
                  <c:v>2.7149321266968327</c:v>
                </c:pt>
                <c:pt idx="2">
                  <c:v>4.929577464788732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12.676056338028168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4.929577464788732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5.6338028169014089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12.676056338028168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4.929577464788732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15.111111111111111</c:v>
                </c:pt>
                <c:pt idx="1">
                  <c:v>16.063348416289593</c:v>
                </c:pt>
                <c:pt idx="2">
                  <c:v>12.676056338028168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5059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28.08022922636103</v>
      </c>
      <c r="C13" s="28">
        <v>33.513513513513516</v>
      </c>
      <c r="D13" s="28">
        <v>32.485875706214692</v>
      </c>
    </row>
    <row r="14" spans="1:4" ht="19.899999999999999" customHeight="1" x14ac:dyDescent="0.2">
      <c r="A14" s="9" t="s">
        <v>8</v>
      </c>
      <c r="B14" s="28">
        <v>4.2222222222222223</v>
      </c>
      <c r="C14" s="28">
        <v>5.4298642533936654</v>
      </c>
      <c r="D14" s="28">
        <v>5.6338028169014089</v>
      </c>
    </row>
    <row r="15" spans="1:4" ht="19.899999999999999" customHeight="1" x14ac:dyDescent="0.2">
      <c r="A15" s="9" t="s">
        <v>9</v>
      </c>
      <c r="B15" s="28">
        <v>15.111111111111111</v>
      </c>
      <c r="C15" s="28">
        <v>16.063348416289593</v>
      </c>
      <c r="D15" s="28">
        <v>12.676056338028168</v>
      </c>
    </row>
    <row r="16" spans="1:4" ht="19.899999999999999" customHeight="1" x14ac:dyDescent="0.2">
      <c r="A16" s="10" t="s">
        <v>7</v>
      </c>
      <c r="B16" s="29">
        <v>2.4444444444444446</v>
      </c>
      <c r="C16" s="29">
        <v>2.7149321266968327</v>
      </c>
      <c r="D16" s="29">
        <v>4.929577464788732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32.485875706214692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5.6338028169014089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12.676056338028168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4.929577464788732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2016-01-26T16:29:35Z</dcterms:modified>
</cp:coreProperties>
</file>