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<sst xmlns="http://schemas.openxmlformats.org/spreadsheetml/2006/main" count="21" uniqueCount="16">
  <si>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</si>
  <si>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</si>
  <si>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</si>
  <si>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</si>
  <si>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</si>
  <si>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</si>
  <si>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</si>
  <si>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</si>
  <si>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</si>
  <si>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</si>
  <si>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</si>
  <si>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</si>
  <si>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</si>
  <si>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CERCHIO</t>
  </si>
  <si>
    <t>Cerchio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</si>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</sst>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2.746031746031746</c:v>
                </c:pt>
                <c:pt idx="1">
                  <c:v>2.5442073170731709</c:v>
                </c:pt>
                <c:pt idx="2">
                  <c:v>2.4634873323397914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71136"/>
        <c:axId val="280961024"/>
      </c:lineChart>
      <c:catAx>
        <c:axId val="2789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1024"/>
        <c:crosses val="autoZero"/>
        <c:auto val="1"/>
        <c:lblAlgn val="ctr"/>
        <c:lblOffset val="100"/>
        <c:noMultiLvlLbl val="0"/>
      </c:catAx>
      <c:valAx>
        <c:axId val="2809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28.095238095238095</c:v>
                </c:pt>
                <c:pt idx="1">
                  <c:v>32.164634146341463</c:v>
                </c:pt>
                <c:pt idx="2">
                  <c:v>35.171385991058123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8656"/>
        <c:axId val="281010176"/>
      </c:lineChart>
      <c:catAx>
        <c:axId val="2809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0176"/>
        <c:crosses val="autoZero"/>
        <c:auto val="1"/>
        <c:lblAlgn val="ctr"/>
        <c:lblOffset val="100"/>
        <c:noMultiLvlLbl val="0"/>
      </c:catAx>
      <c:valAx>
        <c:axId val="281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35.171385991058123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1.3412816691505216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2.4634873323397914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19904"/>
        <c:axId val="282644480"/>
      </c:bubbleChart>
      <c:valAx>
        <c:axId val="2826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4480"/>
        <c:crosses val="autoZero"/>
        <c:crossBetween val="midCat"/>
      </c:valAx>
      <c:valAx>
        <c:axId val="28264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2.746031746031746</v>
      </c>
      <c r="C13" s="27">
        <v>2.5442073170731709</v>
      </c>
      <c r="D13" s="27">
        <v>2.4634873323397914</v>
      </c>
    </row>
    <row r="14" spans="1:4" ht="21.6" customHeight="1" x14ac:dyDescent="0.2">
      <c r="A14" s="8" t="s">
        <v>5</v>
      </c>
      <c r="B14" s="27">
        <v>28.095238095238095</v>
      </c>
      <c r="C14" s="27">
        <v>32.164634146341463</v>
      </c>
      <c r="D14" s="27">
        <v>35.171385991058123</v>
      </c>
    </row>
    <row r="15" spans="1:4" ht="21.6" customHeight="1" x14ac:dyDescent="0.2">
      <c r="A15" s="9" t="s">
        <v>6</v>
      </c>
      <c r="B15" s="28">
        <v>0.47619047619047622</v>
      </c>
      <c r="C15" s="28">
        <v>0.45731707317073167</v>
      </c>
      <c r="D15" s="28">
        <v>1.3412816691505216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2.4634873323397914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35.171385991058123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1.3412816691505216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2015-04-17T09:13:22Z</dcterms:modified>
</cp:coreProperties>
</file>