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<sst xmlns="http://schemas.openxmlformats.org/spreadsheetml/2006/main" count="23" uniqueCount="17">
  <si>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</si>
  <si>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</si>
  <si>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</si>
  <si>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</si>
  <si>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</si>
  <si>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</si>
  <si>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</si>
  <si>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</si>
  <si>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</si>
  <si>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</si>
  <si>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</si>
  <si>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</si>
  <si>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</si>
  <si>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</si>
  <si>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CELANO</t>
  </si>
  <si>
    <t>Celano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</si>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</sst>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22.465208747514911</c:v>
                </c:pt>
                <c:pt idx="1">
                  <c:v>16.539013882240305</c:v>
                </c:pt>
                <c:pt idx="2">
                  <c:v>11.93741963137591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69344"/>
        <c:axId val="172974464"/>
      </c:lineChart>
      <c:catAx>
        <c:axId val="17296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74464"/>
        <c:crosses val="autoZero"/>
        <c:auto val="1"/>
        <c:lblAlgn val="ctr"/>
        <c:lblOffset val="100"/>
        <c:noMultiLvlLbl val="0"/>
      </c:catAx>
      <c:valAx>
        <c:axId val="17297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6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54.815695600475621</c:v>
                </c:pt>
                <c:pt idx="1">
                  <c:v>45.501285347043705</c:v>
                </c:pt>
                <c:pt idx="2">
                  <c:v>37.113402061855673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7044864"/>
        <c:axId val="184034816"/>
      </c:lineChart>
      <c:catAx>
        <c:axId val="1770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4816"/>
        <c:crosses val="autoZero"/>
        <c:auto val="1"/>
        <c:lblAlgn val="ctr"/>
        <c:lblOffset val="100"/>
        <c:noMultiLvlLbl val="0"/>
      </c:catAx>
      <c:valAx>
        <c:axId val="18403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70448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8.9968976215098238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16.770538243626063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37.113402061855673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8.9968976215098238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16.770538243626063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566720"/>
        <c:axId val="185580928"/>
      </c:bubbleChart>
      <c:valAx>
        <c:axId val="1855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0928"/>
        <c:crosses val="autoZero"/>
        <c:crossBetween val="midCat"/>
      </c:valAx>
      <c:valAx>
        <c:axId val="18558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17.721518987341771</v>
      </c>
      <c r="C13" s="27">
        <v>11.073950204384987</v>
      </c>
      <c r="D13" s="27">
        <v>8.9968976215098238</v>
      </c>
    </row>
    <row r="14" spans="1:4" ht="19.899999999999999" customHeight="1" x14ac:dyDescent="0.2">
      <c r="A14" s="9" t="s">
        <v>9</v>
      </c>
      <c r="B14" s="27">
        <v>33.898305084745758</v>
      </c>
      <c r="C14" s="27">
        <v>26.429051782111635</v>
      </c>
      <c r="D14" s="27">
        <v>16.770538243626063</v>
      </c>
    </row>
    <row r="15" spans="1:4" ht="19.899999999999999" customHeight="1" x14ac:dyDescent="0.2">
      <c r="A15" s="9" t="s">
        <v>10</v>
      </c>
      <c r="B15" s="27">
        <v>22.465208747514911</v>
      </c>
      <c r="C15" s="27">
        <v>16.539013882240305</v>
      </c>
      <c r="D15" s="27">
        <v>11.93741963137591</v>
      </c>
    </row>
    <row r="16" spans="1:4" ht="19.899999999999999" customHeight="1" x14ac:dyDescent="0.2">
      <c r="A16" s="10" t="s">
        <v>11</v>
      </c>
      <c r="B16" s="28">
        <v>54.815695600475621</v>
      </c>
      <c r="C16" s="28">
        <v>45.501285347043705</v>
      </c>
      <c r="D16" s="28">
        <v>37.113402061855673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8.9968976215098238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16.770538243626063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11.93741963137591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37.113402061855673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2016-04-29T10:59:26Z</dcterms:modified>
</cp:coreProperties>
</file>