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<sst xmlns="http://schemas.openxmlformats.org/spreadsheetml/2006/main" count="25" uniqueCount="18">
  <si>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</si>
  <si>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</si>
  <si>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</si>
  <si>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</si>
  <si>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</si>
  <si>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</si>
  <si>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</si>
  <si>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</si>
  <si>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</si>
  <si>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</si>
  <si>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</si>
  <si>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</si>
  <si>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</si>
  <si>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</si>
  <si>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</si>
  <si>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CELANO</t>
  </si>
  <si>
    <t>Celano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</si>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</sst>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44.89593657086224</c:v>
                </c:pt>
                <c:pt idx="1">
                  <c:v>30.877812086457872</c:v>
                </c:pt>
                <c:pt idx="2">
                  <c:v>21.028513238289207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2752"/>
        <c:axId val="87970560"/>
      </c:lineChart>
      <c:catAx>
        <c:axId val="8796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26.552655265526553</c:v>
                </c:pt>
                <c:pt idx="1">
                  <c:v>32.368306486721806</c:v>
                </c:pt>
                <c:pt idx="2">
                  <c:v>37.73786615351721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1504640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63.285340314136128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37.73786615351721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21.028513238289207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63.285340314136128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37.73786615351721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64.054054054054049</v>
      </c>
      <c r="C13" s="28">
        <v>57.995689655172413</v>
      </c>
      <c r="D13" s="28">
        <v>63.285340314136128</v>
      </c>
    </row>
    <row r="14" spans="1:4" ht="17.45" customHeight="1" x14ac:dyDescent="0.25">
      <c r="A14" s="9" t="s">
        <v>8</v>
      </c>
      <c r="B14" s="28">
        <v>26.552655265526553</v>
      </c>
      <c r="C14" s="28">
        <v>32.368306486721806</v>
      </c>
      <c r="D14" s="28">
        <v>37.73786615351721</v>
      </c>
    </row>
    <row r="15" spans="1:4" ht="17.45" customHeight="1" x14ac:dyDescent="0.25">
      <c r="A15" s="27" t="s">
        <v>9</v>
      </c>
      <c r="B15" s="28">
        <v>45.294912201710943</v>
      </c>
      <c r="C15" s="28">
        <v>45.245830625947583</v>
      </c>
      <c r="D15" s="28">
        <v>50.383327934348344</v>
      </c>
    </row>
    <row r="16" spans="1:4" ht="17.45" customHeight="1" x14ac:dyDescent="0.25">
      <c r="A16" s="27" t="s">
        <v>10</v>
      </c>
      <c r="B16" s="28">
        <v>44.89593657086224</v>
      </c>
      <c r="C16" s="28">
        <v>30.877812086457872</v>
      </c>
      <c r="D16" s="28">
        <v>21.028513238289207</v>
      </c>
    </row>
    <row r="17" spans="1:4" ht="17.45" customHeight="1" x14ac:dyDescent="0.25">
      <c r="A17" s="10" t="s">
        <v>6</v>
      </c>
      <c r="B17" s="31">
        <v>97.563805104408345</v>
      </c>
      <c r="C17" s="31">
        <v>40.563086548488009</v>
      </c>
      <c r="D17" s="31">
        <v>44.342857142857142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63.285340314136128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37.73786615351721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50.383327934348344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21.028513238289207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44.342857142857142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2016-03-11T10:32:28Z</dcterms:modified>
</cp:coreProperties>
</file>