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<sst xmlns="http://schemas.openxmlformats.org/spreadsheetml/2006/main" count="25" uniqueCount="18">
  <si>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</si>
  <si>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</si>
  <si>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</si>
  <si>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</si>
  <si>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</si>
  <si>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</si>
  <si>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</si>
  <si>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</si>
  <si>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</si>
  <si>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</si>
  <si>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</si>
  <si>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</si>
  <si>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</si>
  <si>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</si>
  <si>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</si>
  <si>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CELANO</t>
  </si>
  <si>
    <t>Celano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</si>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</sst>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78.58461538461539</c:v>
                </c:pt>
                <c:pt idx="1">
                  <c:v>133.99463806970508</c:v>
                </c:pt>
                <c:pt idx="2">
                  <c:v>150.70955534531694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89.439457776149482</c:v>
                </c:pt>
                <c:pt idx="1">
                  <c:v>96.84134339278269</c:v>
                </c:pt>
                <c:pt idx="2">
                  <c:v>94.434039719129842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150.70955534531694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1.2034047549163487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94.434039719129842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89.439457776149482</v>
      </c>
      <c r="C13" s="19">
        <v>96.84134339278269</v>
      </c>
      <c r="D13" s="19">
        <v>94.434039719129842</v>
      </c>
    </row>
    <row r="14" spans="1:4" ht="20.45" customHeight="1" x14ac:dyDescent="0.2">
      <c r="A14" s="8" t="s">
        <v>8</v>
      </c>
      <c r="B14" s="19">
        <v>3.1312217194570136</v>
      </c>
      <c r="C14" s="19">
        <v>5.4040488539401039</v>
      </c>
      <c r="D14" s="19">
        <v>6.3973619126133556</v>
      </c>
    </row>
    <row r="15" spans="1:4" ht="20.45" customHeight="1" x14ac:dyDescent="0.2">
      <c r="A15" s="8" t="s">
        <v>9</v>
      </c>
      <c r="B15" s="19">
        <v>78.58461538461539</v>
      </c>
      <c r="C15" s="19">
        <v>133.99463806970508</v>
      </c>
      <c r="D15" s="19">
        <v>150.70955534531694</v>
      </c>
    </row>
    <row r="16" spans="1:4" ht="20.45" customHeight="1" x14ac:dyDescent="0.2">
      <c r="A16" s="8" t="s">
        <v>10</v>
      </c>
      <c r="B16" s="19">
        <v>3.1256181998021764</v>
      </c>
      <c r="C16" s="19">
        <v>1.8079860775403653</v>
      </c>
      <c r="D16" s="19">
        <v>1.2034047549163487</v>
      </c>
    </row>
    <row r="17" spans="1:4" ht="20.45" customHeight="1" x14ac:dyDescent="0.2">
      <c r="A17" s="9" t="s">
        <v>7</v>
      </c>
      <c r="B17" s="20">
        <v>41.743341404358354</v>
      </c>
      <c r="C17" s="20">
        <v>17.655786350148368</v>
      </c>
      <c r="D17" s="20">
        <v>17.819905213270143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94.434039719129842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6.3973619126133556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150.70955534531694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1.2034047549163487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17.819905213270143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2016-01-28T10:31:39Z</dcterms:modified>
</cp:coreProperties>
</file>