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<sst xmlns="http://schemas.openxmlformats.org/spreadsheetml/2006/main" count="40" uniqueCount="25">
  <si>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</si>
  <si>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</si>
  <si>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</si>
  <si>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</si>
  <si>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</si>
  <si>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</si>
  <si>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</si>
  <si>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</si>
  <si>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</si>
  <si>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</si>
  <si>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</si>
  <si>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</si>
  <si>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</si>
  <si>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</si>
  <si>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</si>
  <si>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</si>
  <si>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</si>
  <si>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</si>
  <si>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</si>
  <si>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</si>
  <si>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</si>
  <si>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</si>
  <si>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CELANO</t>
  </si>
  <si>
    <t>Celano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</si>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</sst>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76.058506543495</c:v>
                </c:pt>
                <c:pt idx="1">
                  <c:v>75.60526315789474</c:v>
                </c:pt>
                <c:pt idx="2">
                  <c:v>70.479704797047972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84.977675134719021</c:v>
                </c:pt>
                <c:pt idx="1">
                  <c:v>88.462894736842102</c:v>
                </c:pt>
                <c:pt idx="2">
                  <c:v>100.8440344403444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70.479704797047972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100.8440344403444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11.341263330598851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70.479704797047972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100.8440344403444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76.058506543495</v>
      </c>
      <c r="C13" s="22">
        <v>75.60526315789474</v>
      </c>
      <c r="D13" s="22">
        <v>70.479704797047972</v>
      </c>
    </row>
    <row r="14" spans="1:4" ht="19.149999999999999" customHeight="1" x14ac:dyDescent="0.2">
      <c r="A14" s="11" t="s">
        <v>7</v>
      </c>
      <c r="B14" s="22">
        <v>84.977675134719021</v>
      </c>
      <c r="C14" s="22">
        <v>88.462894736842102</v>
      </c>
      <c r="D14" s="22">
        <v>100.8440344403444</v>
      </c>
    </row>
    <row r="15" spans="1:4" ht="19.149999999999999" customHeight="1" x14ac:dyDescent="0.2">
      <c r="A15" s="11" t="s">
        <v>8</v>
      </c>
      <c r="B15" s="22" t="s">
        <v>17</v>
      </c>
      <c r="C15" s="22">
        <v>13.958907011226435</v>
      </c>
      <c r="D15" s="22">
        <v>11.341263330598851</v>
      </c>
    </row>
    <row r="16" spans="1:4" ht="19.149999999999999" customHeight="1" x14ac:dyDescent="0.2">
      <c r="A16" s="11" t="s">
        <v>10</v>
      </c>
      <c r="B16" s="22">
        <v>22.95181947550315</v>
      </c>
      <c r="C16" s="22">
        <v>24.161211129296237</v>
      </c>
      <c r="D16" s="22">
        <v>21.2</v>
      </c>
    </row>
    <row r="17" spans="1:4" ht="19.149999999999999" customHeight="1" x14ac:dyDescent="0.2">
      <c r="A17" s="11" t="s">
        <v>11</v>
      </c>
      <c r="B17" s="22">
        <v>22.463768115942027</v>
      </c>
      <c r="C17" s="22">
        <v>17.699115044247787</v>
      </c>
      <c r="D17" s="22">
        <v>17.763157894736842</v>
      </c>
    </row>
    <row r="18" spans="1:4" ht="19.149999999999999" customHeight="1" x14ac:dyDescent="0.2">
      <c r="A18" s="11" t="s">
        <v>12</v>
      </c>
      <c r="B18" s="22">
        <v>18.203389830508513</v>
      </c>
      <c r="C18" s="22">
        <v>23.945652173913004</v>
      </c>
      <c r="D18" s="22">
        <v>31.556886227544965</v>
      </c>
    </row>
    <row r="19" spans="1:4" ht="19.149999999999999" customHeight="1" x14ac:dyDescent="0.2">
      <c r="A19" s="11" t="s">
        <v>13</v>
      </c>
      <c r="B19" s="22">
        <v>92.648190916089305</v>
      </c>
      <c r="C19" s="22">
        <v>98.032894736842096</v>
      </c>
      <c r="D19" s="22">
        <v>99.243542435424359</v>
      </c>
    </row>
    <row r="20" spans="1:4" ht="19.149999999999999" customHeight="1" x14ac:dyDescent="0.2">
      <c r="A20" s="11" t="s">
        <v>15</v>
      </c>
      <c r="B20" s="22" t="s">
        <v>17</v>
      </c>
      <c r="C20" s="22">
        <v>81.196358907672305</v>
      </c>
      <c r="D20" s="22">
        <v>88.898071625344357</v>
      </c>
    </row>
    <row r="21" spans="1:4" ht="19.149999999999999" customHeight="1" x14ac:dyDescent="0.2">
      <c r="A21" s="11" t="s">
        <v>16</v>
      </c>
      <c r="B21" s="22" t="s">
        <v>17</v>
      </c>
      <c r="C21" s="22">
        <v>1.950585175552666</v>
      </c>
      <c r="D21" s="22">
        <v>0.9366391184573003</v>
      </c>
    </row>
    <row r="22" spans="1:4" ht="19.149999999999999" customHeight="1" x14ac:dyDescent="0.2">
      <c r="A22" s="11" t="s">
        <v>6</v>
      </c>
      <c r="B22" s="22">
        <v>24.429047985629975</v>
      </c>
      <c r="C22" s="22">
        <v>14.184210526315791</v>
      </c>
      <c r="D22" s="22">
        <v>10.644118378512808</v>
      </c>
    </row>
    <row r="23" spans="1:4" ht="19.149999999999999" customHeight="1" x14ac:dyDescent="0.2">
      <c r="A23" s="12" t="s">
        <v>14</v>
      </c>
      <c r="B23" s="23">
        <v>37.32119635890767</v>
      </c>
      <c r="C23" s="23">
        <v>4.0861812778603266</v>
      </c>
      <c r="D23" s="23">
        <v>3.1672382489408917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70.479704797047972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100.8440344403444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11.341263330598851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17.763157894736842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31.556886227544965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99.243542435424359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88.898071625344357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0.9366391184573003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10.644118378512808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3.1672382489408917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2016-01-27T09:59:50Z</dcterms:modified>
</cp:coreProperties>
</file>