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<sst xmlns="http://schemas.openxmlformats.org/spreadsheetml/2006/main" count="23" uniqueCount="17">
  <si>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</si>
  <si>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</si>
  <si>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</si>
  <si>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</si>
  <si>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</si>
  <si>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</si>
  <si>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</si>
  <si>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</si>
  <si>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</si>
  <si>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</si>
  <si>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</si>
  <si>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</si>
  <si>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</si>
  <si>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</si>
  <si>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CELANO</t>
  </si>
  <si>
    <t>Celano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</si>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</sst>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21.39551441794233</c:v>
                </c:pt>
                <c:pt idx="1">
                  <c:v>15.221914008321773</c:v>
                </c:pt>
                <c:pt idx="2">
                  <c:v>9.8211153981059276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3.9159843360626558</c:v>
                </c:pt>
                <c:pt idx="1">
                  <c:v>2.7392510402219141</c:v>
                </c:pt>
                <c:pt idx="2">
                  <c:v>2.525429673798667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2.525429673798667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9.8211153981059276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0.63135741844966675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2.525429673798667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9.8211153981059276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3.9238653001464128</v>
      </c>
      <c r="C13" s="27">
        <v>7.5295581829495957</v>
      </c>
      <c r="D13" s="27">
        <v>4.653719311102968</v>
      </c>
    </row>
    <row r="14" spans="1:4" ht="19.149999999999999" customHeight="1" x14ac:dyDescent="0.2">
      <c r="A14" s="8" t="s">
        <v>6</v>
      </c>
      <c r="B14" s="27">
        <v>0.96119615521537916</v>
      </c>
      <c r="C14" s="27">
        <v>1.1442441054091539</v>
      </c>
      <c r="D14" s="27">
        <v>0.63135741844966675</v>
      </c>
    </row>
    <row r="15" spans="1:4" ht="19.149999999999999" customHeight="1" x14ac:dyDescent="0.2">
      <c r="A15" s="8" t="s">
        <v>7</v>
      </c>
      <c r="B15" s="27">
        <v>3.9159843360626558</v>
      </c>
      <c r="C15" s="27">
        <v>2.7392510402219141</v>
      </c>
      <c r="D15" s="27">
        <v>2.525429673798667</v>
      </c>
    </row>
    <row r="16" spans="1:4" ht="19.149999999999999" customHeight="1" x14ac:dyDescent="0.2">
      <c r="A16" s="9" t="s">
        <v>8</v>
      </c>
      <c r="B16" s="28">
        <v>21.39551441794233</v>
      </c>
      <c r="C16" s="28">
        <v>15.221914008321773</v>
      </c>
      <c r="D16" s="28">
        <v>9.8211153981059276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4.653719311102968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0.63135741844966675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2.525429673798667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9.8211153981059276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2016-01-26T13:58:48Z</dcterms:modified>
</cp:coreProperties>
</file>